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DATA\DEMO\TradeRES-Backbone-demo\Data\"/>
    </mc:Choice>
  </mc:AlternateContent>
  <xr:revisionPtr revIDLastSave="0" documentId="13_ncr:1_{2A3C495B-70F6-4E7D-957E-73AE95AE28C8}" xr6:coauthVersionLast="47" xr6:coauthVersionMax="47" xr10:uidLastSave="{00000000-0000-0000-0000-000000000000}"/>
  <bookViews>
    <workbookView xWindow="-120" yWindow="-120" windowWidth="29040" windowHeight="15840" firstSheet="11" activeTab="11" xr2:uid="{00000000-000D-0000-FFFF-FFFF00000000}"/>
  </bookViews>
  <sheets>
    <sheet name="index" sheetId="62" r:id="rId1"/>
    <sheet name="grid" sheetId="2" r:id="rId2"/>
    <sheet name="node" sheetId="3" r:id="rId3"/>
    <sheet name="unit" sheetId="5" r:id="rId4"/>
    <sheet name="unittype" sheetId="4" r:id="rId5"/>
    <sheet name="unit_Fail" sheetId="6" r:id="rId6"/>
    <sheet name="unitUnittype" sheetId="7" r:id="rId7"/>
    <sheet name="unitUnitEffLevel" sheetId="8" r:id="rId8"/>
    <sheet name="p_gn" sheetId="10" r:id="rId9"/>
    <sheet name="p_gnn" sheetId="11" r:id="rId10"/>
    <sheet name="ts_gnn" sheetId="12" r:id="rId11"/>
    <sheet name="p_unit" sheetId="14" r:id="rId12"/>
    <sheet name="p_gnu_io" sheetId="13" r:id="rId13"/>
    <sheet name="p_unitConstraint" sheetId="15" r:id="rId14"/>
    <sheet name="p_unitConstraintNode" sheetId="16" r:id="rId15"/>
    <sheet name="p_gnuBoundaryProperties" sheetId="17" r:id="rId16"/>
    <sheet name="ts_unit" sheetId="18" r:id="rId17"/>
    <sheet name="restype" sheetId="19" r:id="rId18"/>
    <sheet name="restypeDirection" sheetId="20" r:id="rId19"/>
    <sheet name="restypeReleasedForRealization" sheetId="21" r:id="rId20"/>
    <sheet name="restype_inertia" sheetId="22" r:id="rId21"/>
    <sheet name="p_groupReserves" sheetId="23" r:id="rId22"/>
    <sheet name="p_groupReserves3D" sheetId="24" r:id="rId23"/>
    <sheet name="p_groupReserves4D" sheetId="25" r:id="rId24"/>
    <sheet name="p_gnuReserves" sheetId="26" r:id="rId25"/>
    <sheet name="p_gnnReserves" sheetId="27" r:id="rId26"/>
    <sheet name="p_gnuRes2Res" sheetId="28" r:id="rId27"/>
    <sheet name="ts_reserveDemand" sheetId="29" r:id="rId28"/>
    <sheet name="effLevelGroupUnit" sheetId="30" r:id="rId29"/>
    <sheet name="ts_influx" sheetId="31" r:id="rId30"/>
    <sheet name="ts_PriceChange" sheetId="32" r:id="rId31"/>
    <sheet name="flow" sheetId="33" r:id="rId32"/>
    <sheet name="flowUnit" sheetId="34" r:id="rId33"/>
    <sheet name="ts_cf" sheetId="35" r:id="rId34"/>
    <sheet name="t_invest" sheetId="36" r:id="rId35"/>
    <sheet name="utAvailabilityLimits" sheetId="37" r:id="rId36"/>
    <sheet name="emission" sheetId="38" r:id="rId37"/>
    <sheet name="p_nEmission" sheetId="39" r:id="rId38"/>
    <sheet name="p_gnBoundaryPropertiesForStates" sheetId="40" r:id="rId39"/>
    <sheet name="group" sheetId="41" r:id="rId40"/>
    <sheet name="p_uStartupFuel" sheetId="42" r:id="rId41"/>
    <sheet name="p_storageValue" sheetId="43" r:id="rId42"/>
    <sheet name="ts_storageValue" sheetId="44" r:id="rId43"/>
    <sheet name="ts_node" sheetId="45" r:id="rId44"/>
    <sheet name="p_s_discountFactor" sheetId="46" r:id="rId45"/>
    <sheet name="uGroup" sheetId="47" r:id="rId46"/>
    <sheet name="gnuGroup" sheetId="48" r:id="rId47"/>
    <sheet name="gn2nGroup" sheetId="49" r:id="rId48"/>
    <sheet name="gnGroup" sheetId="50" r:id="rId49"/>
    <sheet name="sGroup" sheetId="51" r:id="rId50"/>
    <sheet name="p_groupPolicy" sheetId="52" r:id="rId51"/>
    <sheet name="p_groupPolicyUnit" sheetId="53" r:id="rId52"/>
    <sheet name="p_groupPolicyEmission" sheetId="54" r:id="rId53"/>
    <sheet name="ts_emissionPriceChange" sheetId="64" r:id="rId54"/>
    <sheet name="gnss_bound" sheetId="55" r:id="rId55"/>
    <sheet name="uss_bound" sheetId="56" r:id="rId56"/>
  </sheets>
  <definedNames>
    <definedName name="_xlnm._FilterDatabase" localSheetId="28" hidden="1">effLevelGroupUnit!$A$1:$E$271</definedName>
    <definedName name="_xlnm._FilterDatabase" localSheetId="32" hidden="1">flowUnit!$A$1:$B$11</definedName>
    <definedName name="_xlnm._FilterDatabase" localSheetId="54" hidden="1">gnss_bound!$A$1:$E$119</definedName>
    <definedName name="_xlnm._FilterDatabase" localSheetId="46" hidden="1">gnuGroup!$A$1:$E$21</definedName>
    <definedName name="_xlnm._FilterDatabase" localSheetId="1" hidden="1">grid!$A$1:$A$9</definedName>
    <definedName name="_xlnm._FilterDatabase" localSheetId="2" hidden="1">node!$A$1:$A$15</definedName>
    <definedName name="_xlnm._FilterDatabase" localSheetId="8" hidden="1">p_gn!$A$1:$H$32</definedName>
    <definedName name="_xlnm._FilterDatabase" localSheetId="38" hidden="1">p_gnBoundaryPropertiesForStates!$A$1:$F$9</definedName>
    <definedName name="_xlnm._FilterDatabase" localSheetId="9" hidden="1">p_gnn!$A$1:$K$358</definedName>
    <definedName name="_xlnm._FilterDatabase" localSheetId="12" hidden="1">p_gnu_io!$A$1:$O$47</definedName>
    <definedName name="_xlnm._FilterDatabase" localSheetId="51" hidden="1">p_groupPolicyUnit!$A$1:$G$65</definedName>
    <definedName name="_xlnm._FilterDatabase" localSheetId="37" hidden="1">p_nEmission!$A$1:$C$26</definedName>
    <definedName name="_xlnm._FilterDatabase" localSheetId="11" hidden="1">p_unit!$A$1:$L$6</definedName>
    <definedName name="_xlnm._FilterDatabase" localSheetId="33" hidden="1">ts_cf!$A$1:$LYB$1</definedName>
    <definedName name="_xlnm._FilterDatabase" localSheetId="29" hidden="1">ts_influx!$A$1:$LYB$1</definedName>
    <definedName name="_xlnm._FilterDatabase" localSheetId="3" hidden="1">unit!$A$1:$A$30</definedName>
    <definedName name="_xlnm._FilterDatabase" localSheetId="4" hidden="1">unittype!$A$1:$A$17</definedName>
    <definedName name="_xlnm._FilterDatabase" localSheetId="6" hidden="1">unitUnittype!$A$1:$B$445</definedName>
    <definedName name="_xlnm._FilterDatabase" localSheetId="35" hidden="1">utAvailabilityLimits!$A$1:$D$13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5" l="1"/>
  <c r="A4" i="55"/>
  <c r="A2" i="55"/>
  <c r="A3" i="55"/>
</calcChain>
</file>

<file path=xl/sharedStrings.xml><?xml version="1.0" encoding="utf-8"?>
<sst xmlns="http://schemas.openxmlformats.org/spreadsheetml/2006/main" count="43551" uniqueCount="8980">
  <si>
    <t>Type</t>
  </si>
  <si>
    <t>Symbol</t>
  </si>
  <si>
    <t>Rng</t>
  </si>
  <si>
    <t>Rdim</t>
  </si>
  <si>
    <t>Cdim</t>
  </si>
  <si>
    <t>Values</t>
  </si>
  <si>
    <t>Set</t>
  </si>
  <si>
    <t>grid</t>
  </si>
  <si>
    <t>grid!A2</t>
  </si>
  <si>
    <t>node</t>
  </si>
  <si>
    <t>node!A2</t>
  </si>
  <si>
    <t>flow</t>
  </si>
  <si>
    <t>flow!A2</t>
  </si>
  <si>
    <t>unittype</t>
  </si>
  <si>
    <t>unittype!A2</t>
  </si>
  <si>
    <t>unit</t>
  </si>
  <si>
    <t>unit!A2</t>
  </si>
  <si>
    <t>unitUnittype</t>
  </si>
  <si>
    <t>unitUnittype!A2</t>
  </si>
  <si>
    <t>unit_fail</t>
  </si>
  <si>
    <t>unit_fail!A2</t>
  </si>
  <si>
    <t>commodity</t>
  </si>
  <si>
    <t>commodity!A2</t>
  </si>
  <si>
    <t>unitUnitEffLevel</t>
  </si>
  <si>
    <t>unitUnitEffLevel!A2</t>
  </si>
  <si>
    <t>effLevelGroupUnit</t>
  </si>
  <si>
    <t>effLevelGroupUnit!A2</t>
  </si>
  <si>
    <t>group</t>
  </si>
  <si>
    <t>group!A2</t>
  </si>
  <si>
    <t>Par</t>
  </si>
  <si>
    <t>p_gn</t>
  </si>
  <si>
    <t>p_gn!A1</t>
  </si>
  <si>
    <t>p_gnn</t>
  </si>
  <si>
    <t>p_gnn!A1</t>
  </si>
  <si>
    <t>par</t>
  </si>
  <si>
    <t>ts_gnn</t>
  </si>
  <si>
    <t>ts_gnn!A1</t>
  </si>
  <si>
    <t>p_gnu_io</t>
  </si>
  <si>
    <t>p_gnu_io!A1</t>
  </si>
  <si>
    <t>p_gnuBoundaryProperties</t>
  </si>
  <si>
    <t>p_gnuBoundaryProperties!A2</t>
  </si>
  <si>
    <t>p_unit</t>
  </si>
  <si>
    <t>p_unit!A1</t>
  </si>
  <si>
    <t>p_unitConstraint</t>
  </si>
  <si>
    <t>p_unitConstraint!A2</t>
  </si>
  <si>
    <t>p_unitConstraintNode</t>
  </si>
  <si>
    <t>p_unitConstraintNode!A2</t>
  </si>
  <si>
    <t>ts_unit</t>
  </si>
  <si>
    <t>ts_unit!A1</t>
  </si>
  <si>
    <t>restype</t>
  </si>
  <si>
    <t>restype!A2</t>
  </si>
  <si>
    <t>restypeDirection</t>
  </si>
  <si>
    <t>restypeDirection!A2</t>
  </si>
  <si>
    <t>restypeReleasedForRealization</t>
  </si>
  <si>
    <t>restypeReleasedForRealization!A2</t>
  </si>
  <si>
    <t>restype_inertia</t>
  </si>
  <si>
    <t>restype_inertia!A2</t>
  </si>
  <si>
    <t>p_groupReserves</t>
  </si>
  <si>
    <t>p_groupReserves!A2</t>
  </si>
  <si>
    <t>p_groupReserves3D</t>
  </si>
  <si>
    <t>p_groupReserves3D!A2</t>
  </si>
  <si>
    <t>p_groupReserves4D</t>
  </si>
  <si>
    <t>p_groupReserves4D!A2</t>
  </si>
  <si>
    <t>p_gnuReserves</t>
  </si>
  <si>
    <t>p_gnuReserves!A2</t>
  </si>
  <si>
    <t>p_gnnReserves</t>
  </si>
  <si>
    <t>p_gnnReserves!A2</t>
  </si>
  <si>
    <t>p_gnuRes2Res</t>
  </si>
  <si>
    <t>p_gnuRes2Res!A2</t>
  </si>
  <si>
    <t>ts_reserveDemand</t>
  </si>
  <si>
    <t>ts_reserveDemand!A1</t>
  </si>
  <si>
    <t>p_gnBoundaryPropertiesForStates</t>
  </si>
  <si>
    <t>p_gnBoundaryPropertiesForStates!A1</t>
  </si>
  <si>
    <t>p_uStartupFuel</t>
  </si>
  <si>
    <t>p_uStartupFuel!A2</t>
  </si>
  <si>
    <t>flowUnit</t>
  </si>
  <si>
    <t>flowUnit!A2</t>
  </si>
  <si>
    <t>emission</t>
  </si>
  <si>
    <t>emission!A2</t>
  </si>
  <si>
    <t>p_nEmission</t>
  </si>
  <si>
    <t>p_nEmission!A1</t>
  </si>
  <si>
    <t>ts_cf</t>
  </si>
  <si>
    <t>ts_cf!A1</t>
  </si>
  <si>
    <t>ts_PriceChange</t>
  </si>
  <si>
    <t>ts_PriceChange!A1</t>
  </si>
  <si>
    <t>ts_influx</t>
  </si>
  <si>
    <t>ts_influx!A1</t>
  </si>
  <si>
    <t>ts_node</t>
  </si>
  <si>
    <t>ts_node!A2</t>
  </si>
  <si>
    <t>t_invest</t>
  </si>
  <si>
    <t>t_invest!A2</t>
  </si>
  <si>
    <t>utAvailabilityLimits</t>
  </si>
  <si>
    <t>utAvailabilityLimits!A1</t>
  </si>
  <si>
    <t>p_storageValue</t>
  </si>
  <si>
    <t>p_storageValue!A2</t>
  </si>
  <si>
    <t>ts_storageValue</t>
  </si>
  <si>
    <t>ts_storageValue!A1</t>
  </si>
  <si>
    <t>ugroup</t>
  </si>
  <si>
    <t>ugroup!A2</t>
  </si>
  <si>
    <t>gnugroup</t>
  </si>
  <si>
    <t>gnugroup!A2</t>
  </si>
  <si>
    <t>gn2ngroup</t>
  </si>
  <si>
    <t>gn2ngroup!A2</t>
  </si>
  <si>
    <t>gngroup</t>
  </si>
  <si>
    <t>gnGroup!A2</t>
  </si>
  <si>
    <t>sgroup</t>
  </si>
  <si>
    <t>sGroup!A2</t>
  </si>
  <si>
    <t>p_groupPolicy</t>
  </si>
  <si>
    <t>p_groupPolicy!A2</t>
  </si>
  <si>
    <t>p_groupPolicyUnit</t>
  </si>
  <si>
    <t>p_groupPolicyUnit!A2</t>
  </si>
  <si>
    <t>p_groupPolicyEmission</t>
  </si>
  <si>
    <t>p_groupPolicyEmission!A2</t>
  </si>
  <si>
    <t>gnss_bound</t>
  </si>
  <si>
    <t>gnss_bound!A2</t>
  </si>
  <si>
    <t>uss_bound</t>
  </si>
  <si>
    <t>uss_bound!A2</t>
  </si>
  <si>
    <t>p_s_discountFactor</t>
  </si>
  <si>
    <t>p_s_discountFactor!A2</t>
  </si>
  <si>
    <t>UNIT</t>
  </si>
  <si>
    <t>List all units that are considered in the N-1 based reserve procurement</t>
  </si>
  <si>
    <t>UNIT_AGGREGATE</t>
  </si>
  <si>
    <t>effLevel to start ggregation</t>
  </si>
  <si>
    <t>List units under desired aggregates and choose at what effLevel aggregation should start (all units in the same aggregate must have same aggregation effLevel)</t>
  </si>
  <si>
    <t>alternative</t>
  </si>
  <si>
    <t>nodeBalance</t>
  </si>
  <si>
    <t>energyStoredPerUnitOfState</t>
  </si>
  <si>
    <t>usePrice</t>
  </si>
  <si>
    <t>is_active</t>
  </si>
  <si>
    <t>capacityMargin</t>
  </si>
  <si>
    <t>from node</t>
  </si>
  <si>
    <t>to node</t>
  </si>
  <si>
    <t>availability</t>
  </si>
  <si>
    <t>transferCap</t>
  </si>
  <si>
    <t>transferLoss</t>
  </si>
  <si>
    <t>transferCapInvLimit</t>
  </si>
  <si>
    <t>invCost</t>
  </si>
  <si>
    <t>useTimeseriesAvailability</t>
  </si>
  <si>
    <t>param_gnn</t>
  </si>
  <si>
    <t>forecast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</si>
  <si>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</si>
  <si>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</si>
  <si>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</si>
  <si>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</si>
  <si>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</si>
  <si>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</si>
  <si>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</si>
  <si>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</si>
  <si>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</si>
  <si>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</si>
  <si>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</si>
  <si>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</si>
  <si>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</si>
  <si>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</si>
  <si>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</si>
  <si>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</si>
  <si>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</si>
  <si>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</si>
  <si>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</si>
  <si>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</si>
  <si>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</si>
  <si>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</si>
  <si>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</si>
  <si>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</si>
  <si>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</si>
  <si>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</si>
  <si>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</si>
  <si>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</si>
  <si>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</si>
  <si>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</si>
  <si>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</si>
  <si>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</si>
  <si>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</si>
  <si>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</si>
  <si>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</si>
  <si>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</si>
  <si>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</si>
  <si>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</si>
  <si>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</si>
  <si>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</si>
  <si>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</si>
  <si>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</si>
  <si>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</si>
  <si>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</si>
  <si>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</si>
  <si>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</si>
  <si>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</si>
  <si>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</si>
  <si>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</si>
  <si>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</si>
  <si>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</si>
  <si>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</si>
  <si>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</si>
  <si>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</si>
  <si>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</si>
  <si>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</si>
  <si>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</si>
  <si>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</si>
  <si>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</si>
  <si>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</si>
  <si>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</si>
  <si>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</si>
  <si>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</si>
  <si>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</si>
  <si>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</si>
  <si>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</si>
  <si>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</si>
  <si>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</si>
  <si>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</si>
  <si>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</si>
  <si>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</si>
  <si>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</si>
  <si>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</si>
  <si>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</si>
  <si>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</si>
  <si>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</si>
  <si>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</si>
  <si>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</si>
  <si>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</si>
  <si>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</si>
  <si>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</si>
  <si>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</si>
  <si>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</si>
  <si>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</si>
  <si>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</si>
  <si>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</si>
  <si>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</si>
  <si>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</si>
  <si>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</si>
  <si>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</si>
  <si>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</si>
  <si>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</si>
  <si>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</si>
  <si>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</si>
  <si>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</si>
  <si>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</si>
  <si>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</si>
  <si>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</si>
  <si>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</si>
  <si>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</si>
  <si>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</si>
  <si>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</si>
  <si>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</si>
  <si>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</si>
  <si>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</si>
  <si>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</si>
  <si>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</si>
  <si>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</si>
  <si>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</si>
  <si>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</si>
  <si>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</si>
  <si>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</si>
  <si>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</si>
  <si>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</si>
  <si>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</si>
  <si>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</si>
  <si>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</si>
  <si>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</si>
  <si>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</si>
  <si>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</si>
  <si>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</si>
  <si>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</si>
  <si>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</si>
  <si>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</si>
  <si>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</si>
  <si>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</si>
  <si>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</si>
  <si>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</si>
  <si>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</si>
  <si>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</si>
  <si>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</si>
  <si>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</si>
  <si>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</si>
  <si>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</si>
  <si>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</si>
  <si>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</si>
  <si>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</si>
  <si>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</si>
  <si>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</si>
  <si>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</si>
  <si>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</si>
  <si>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</si>
  <si>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</si>
  <si>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</si>
  <si>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</si>
  <si>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</si>
  <si>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</si>
  <si>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</si>
  <si>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</si>
  <si>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</si>
  <si>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</si>
  <si>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</si>
  <si>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</si>
  <si>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</si>
  <si>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</si>
  <si>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</si>
  <si>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</si>
  <si>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</si>
  <si>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</si>
  <si>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</si>
  <si>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</si>
  <si>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</si>
  <si>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</si>
  <si>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</si>
  <si>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</si>
  <si>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</si>
  <si>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</si>
  <si>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</si>
  <si>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</si>
  <si>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</si>
  <si>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</si>
  <si>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</si>
  <si>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</si>
  <si>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</si>
  <si>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</si>
  <si>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</si>
  <si>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</si>
  <si>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</si>
  <si>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</si>
  <si>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</si>
  <si>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</si>
  <si>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</si>
  <si>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</si>
  <si>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</si>
  <si>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</si>
  <si>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</si>
  <si>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</si>
  <si>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</si>
  <si>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</si>
  <si>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</si>
  <si>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</si>
  <si>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</si>
  <si>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</si>
  <si>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</si>
  <si>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</si>
  <si>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</si>
  <si>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</si>
  <si>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</si>
  <si>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</si>
  <si>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</si>
  <si>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</si>
  <si>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</si>
  <si>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</si>
  <si>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</si>
  <si>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</si>
  <si>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</si>
  <si>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</si>
  <si>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</si>
  <si>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</si>
  <si>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</si>
  <si>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</si>
  <si>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</si>
  <si>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</si>
  <si>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</si>
  <si>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</si>
  <si>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</si>
  <si>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</si>
  <si>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</si>
  <si>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</si>
  <si>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</si>
  <si>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</si>
  <si>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</si>
  <si>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</si>
  <si>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</si>
  <si>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</si>
  <si>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</si>
  <si>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</si>
  <si>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</si>
  <si>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</si>
  <si>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</si>
  <si>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</si>
  <si>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</si>
  <si>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</si>
  <si>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</si>
  <si>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</si>
  <si>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</si>
  <si>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</si>
  <si>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</si>
  <si>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</si>
  <si>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</si>
  <si>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</si>
  <si>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</si>
  <si>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</si>
  <si>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</si>
  <si>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</si>
  <si>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</si>
  <si>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</si>
  <si>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</si>
  <si>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</si>
  <si>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</si>
  <si>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</si>
  <si>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</si>
  <si>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</si>
  <si>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</si>
  <si>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</si>
  <si>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</si>
  <si>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</si>
  <si>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</si>
  <si>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</si>
  <si>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</si>
  <si>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</si>
  <si>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</si>
  <si>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</si>
  <si>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</si>
  <si>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</si>
  <si>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</si>
  <si>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</si>
  <si>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</si>
  <si>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</si>
  <si>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</si>
  <si>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</si>
  <si>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</si>
  <si>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</si>
  <si>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</si>
  <si>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</si>
  <si>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</si>
  <si>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</si>
  <si>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</si>
  <si>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</si>
  <si>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</si>
  <si>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</si>
  <si>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</si>
  <si>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</si>
  <si>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</si>
  <si>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</si>
  <si>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</si>
  <si>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</si>
  <si>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</si>
  <si>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</si>
  <si>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</si>
  <si>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</si>
  <si>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</si>
  <si>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</si>
  <si>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</si>
  <si>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</si>
  <si>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</si>
  <si>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</si>
  <si>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</si>
  <si>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</si>
  <si>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</si>
  <si>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</si>
  <si>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</si>
  <si>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</si>
  <si>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</si>
  <si>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</si>
  <si>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</si>
  <si>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</si>
  <si>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</si>
  <si>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</si>
  <si>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</si>
  <si>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</si>
  <si>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</si>
  <si>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</si>
  <si>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</si>
  <si>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</si>
  <si>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</si>
  <si>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</si>
  <si>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</si>
  <si>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</si>
  <si>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</si>
  <si>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</si>
  <si>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</si>
  <si>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</si>
  <si>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</si>
  <si>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</si>
  <si>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</si>
  <si>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</si>
  <si>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</si>
  <si>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</si>
  <si>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</si>
  <si>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</si>
  <si>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</si>
  <si>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</si>
  <si>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</si>
  <si>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</si>
  <si>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</si>
  <si>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</si>
  <si>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</si>
  <si>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</si>
  <si>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</si>
  <si>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</si>
  <si>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</si>
  <si>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</si>
  <si>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</si>
  <si>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</si>
  <si>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</si>
  <si>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</si>
  <si>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</si>
  <si>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</si>
  <si>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</si>
  <si>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</si>
  <si>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</si>
  <si>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</si>
  <si>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</si>
  <si>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</si>
  <si>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</si>
  <si>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</si>
  <si>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</si>
  <si>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</si>
  <si>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</si>
  <si>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</si>
  <si>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</si>
  <si>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</si>
  <si>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</si>
  <si>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</si>
  <si>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</si>
  <si>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</si>
  <si>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</si>
  <si>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</si>
  <si>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</si>
  <si>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</si>
  <si>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</si>
  <si>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</si>
  <si>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</si>
  <si>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</si>
  <si>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</si>
  <si>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</si>
  <si>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</si>
  <si>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</si>
  <si>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</si>
  <si>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</si>
  <si>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</si>
  <si>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</si>
  <si>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</si>
  <si>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</si>
  <si>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</si>
  <si>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</si>
  <si>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</si>
  <si>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</si>
  <si>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</si>
  <si>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</si>
  <si>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</si>
  <si>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</si>
  <si>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</si>
  <si>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</si>
  <si>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</si>
  <si>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</si>
  <si>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</si>
  <si>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</si>
  <si>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</si>
  <si>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</si>
  <si>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</si>
  <si>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</si>
  <si>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</si>
  <si>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</si>
  <si>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</si>
  <si>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</si>
  <si>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</si>
  <si>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</si>
  <si>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</si>
  <si>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</si>
  <si>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</si>
  <si>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</si>
  <si>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</si>
  <si>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</si>
  <si>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</si>
  <si>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</si>
  <si>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</si>
  <si>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</si>
  <si>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</si>
  <si>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</si>
  <si>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</si>
  <si>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</si>
  <si>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</si>
  <si>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</si>
  <si>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</si>
  <si>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</si>
  <si>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</si>
  <si>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</si>
  <si>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</si>
  <si>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</si>
  <si>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</si>
  <si>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</si>
  <si>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</si>
  <si>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</si>
  <si>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</si>
  <si>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</si>
  <si>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</si>
  <si>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</si>
  <si>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</si>
  <si>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</si>
  <si>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</si>
  <si>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</si>
  <si>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</si>
  <si>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</si>
  <si>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</si>
  <si>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</si>
  <si>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</si>
  <si>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</si>
  <si>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</si>
  <si>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</si>
  <si>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</si>
  <si>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</si>
  <si>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</si>
  <si>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</si>
  <si>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</si>
  <si>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</si>
  <si>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</si>
  <si>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</si>
  <si>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</si>
  <si>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</si>
  <si>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</si>
  <si>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</si>
  <si>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</si>
  <si>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</si>
  <si>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</si>
  <si>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</si>
  <si>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</si>
  <si>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</si>
  <si>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</si>
  <si>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</si>
  <si>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</si>
  <si>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</si>
  <si>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</si>
  <si>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</si>
  <si>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</si>
  <si>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</si>
  <si>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</si>
  <si>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</si>
  <si>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</si>
  <si>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</si>
  <si>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</si>
  <si>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</si>
  <si>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</si>
  <si>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</si>
  <si>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</si>
  <si>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</si>
  <si>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</si>
  <si>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</si>
  <si>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</si>
  <si>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</si>
  <si>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</si>
  <si>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</si>
  <si>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</si>
  <si>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</si>
  <si>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</si>
  <si>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</si>
  <si>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</si>
  <si>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</si>
  <si>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</si>
  <si>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</si>
  <si>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</si>
  <si>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</si>
  <si>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</si>
  <si>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</si>
  <si>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</si>
  <si>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</si>
  <si>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</si>
  <si>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</si>
  <si>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</si>
  <si>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</si>
  <si>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</si>
  <si>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</si>
  <si>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</si>
  <si>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</si>
  <si>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</si>
  <si>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</si>
  <si>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</si>
  <si>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</si>
  <si>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</si>
  <si>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</si>
  <si>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</si>
  <si>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</si>
  <si>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</si>
  <si>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</si>
  <si>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</si>
  <si>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</si>
  <si>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</si>
  <si>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</si>
  <si>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</si>
  <si>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</si>
  <si>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</si>
  <si>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</si>
  <si>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</si>
  <si>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</si>
  <si>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</si>
  <si>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</si>
  <si>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</si>
  <si>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</si>
  <si>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</si>
  <si>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</si>
  <si>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</si>
  <si>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</si>
  <si>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</si>
  <si>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</si>
  <si>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</si>
  <si>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</si>
  <si>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</si>
  <si>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</si>
  <si>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</si>
  <si>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</si>
  <si>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</si>
  <si>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</si>
  <si>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</si>
  <si>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</si>
  <si>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</si>
  <si>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</si>
  <si>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</si>
  <si>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</si>
  <si>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</si>
  <si>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</si>
  <si>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</si>
  <si>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</si>
  <si>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</si>
  <si>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</si>
  <si>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</si>
  <si>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</si>
  <si>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</si>
  <si>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</si>
  <si>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</si>
  <si>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</si>
  <si>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</si>
  <si>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</si>
  <si>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</si>
  <si>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</si>
  <si>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</si>
  <si>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</si>
  <si>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</si>
  <si>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</si>
  <si>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</si>
  <si>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</si>
  <si>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</si>
  <si>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</si>
  <si>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</si>
  <si>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</si>
  <si>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</si>
  <si>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</si>
  <si>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</si>
  <si>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</si>
  <si>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</si>
  <si>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</si>
  <si>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</si>
  <si>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</si>
  <si>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</si>
  <si>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</si>
  <si>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</si>
  <si>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</si>
  <si>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</si>
  <si>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</si>
  <si>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</si>
  <si>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</si>
  <si>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</si>
  <si>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</si>
  <si>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</si>
  <si>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</si>
  <si>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</si>
  <si>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</si>
  <si>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</si>
  <si>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</si>
  <si>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</si>
  <si>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</si>
  <si>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</si>
  <si>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</si>
  <si>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</si>
  <si>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</si>
  <si>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</si>
  <si>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</si>
  <si>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</si>
  <si>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</si>
  <si>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</si>
  <si>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</si>
  <si>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</si>
  <si>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</si>
  <si>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</si>
  <si>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</si>
  <si>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</si>
  <si>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</si>
  <si>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</si>
  <si>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</si>
  <si>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</si>
  <si>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</si>
  <si>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</si>
  <si>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</si>
  <si>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</si>
  <si>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</si>
  <si>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</si>
  <si>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</si>
  <si>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</si>
  <si>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</si>
  <si>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</si>
  <si>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</si>
  <si>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</si>
  <si>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</si>
  <si>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</si>
  <si>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</si>
  <si>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</si>
  <si>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</si>
  <si>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</si>
  <si>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</si>
  <si>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</si>
  <si>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</si>
  <si>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</si>
  <si>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</si>
  <si>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</si>
  <si>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</si>
  <si>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</si>
  <si>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</si>
  <si>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</si>
  <si>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</si>
  <si>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</si>
  <si>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</si>
  <si>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</si>
  <si>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</si>
  <si>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</si>
  <si>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</si>
  <si>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</si>
  <si>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</si>
  <si>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</si>
  <si>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</si>
  <si>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</si>
  <si>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</si>
  <si>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</si>
  <si>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</si>
  <si>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</si>
  <si>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</si>
  <si>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</si>
  <si>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</si>
  <si>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</si>
  <si>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</si>
  <si>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</si>
  <si>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</si>
  <si>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</si>
  <si>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</si>
  <si>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</si>
  <si>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</si>
  <si>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</si>
  <si>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</si>
  <si>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</si>
  <si>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</si>
  <si>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</si>
  <si>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</si>
  <si>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</si>
  <si>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</si>
  <si>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</si>
  <si>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</si>
  <si>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</si>
  <si>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</si>
  <si>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</si>
  <si>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</si>
  <si>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</si>
  <si>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</si>
  <si>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</si>
  <si>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</si>
  <si>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</si>
  <si>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</si>
  <si>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</si>
  <si>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</si>
  <si>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</si>
  <si>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</si>
  <si>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</si>
  <si>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</si>
  <si>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</si>
  <si>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</si>
  <si>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</si>
  <si>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</si>
  <si>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</si>
  <si>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</si>
  <si>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</si>
  <si>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</si>
  <si>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</si>
  <si>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</si>
  <si>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</si>
  <si>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</si>
  <si>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</si>
  <si>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</si>
  <si>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</si>
  <si>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</si>
  <si>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</si>
  <si>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</si>
  <si>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</si>
  <si>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</si>
  <si>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</si>
  <si>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</si>
  <si>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</si>
  <si>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</si>
  <si>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</si>
  <si>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</si>
  <si>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</si>
  <si>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</si>
  <si>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</si>
  <si>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</si>
  <si>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</si>
  <si>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</si>
  <si>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</si>
  <si>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</si>
  <si>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</si>
  <si>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</si>
  <si>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</si>
  <si>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</si>
  <si>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</si>
  <si>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</si>
  <si>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</si>
  <si>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</si>
  <si>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</si>
  <si>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</si>
  <si>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</si>
  <si>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</si>
  <si>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</si>
  <si>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</si>
  <si>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</si>
  <si>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</si>
  <si>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</si>
  <si>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</si>
  <si>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</si>
  <si>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</si>
  <si>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</si>
  <si>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</si>
  <si>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</si>
  <si>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</si>
  <si>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</si>
  <si>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</si>
  <si>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</si>
  <si>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</si>
  <si>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</si>
  <si>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</si>
  <si>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</si>
  <si>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</si>
  <si>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</si>
  <si>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</si>
  <si>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</si>
  <si>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</si>
  <si>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</si>
  <si>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</si>
  <si>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</si>
  <si>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</si>
  <si>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</si>
  <si>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</si>
  <si>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</si>
  <si>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</si>
  <si>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</si>
  <si>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</si>
  <si>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</si>
  <si>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</si>
  <si>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</si>
  <si>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</si>
  <si>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</si>
  <si>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</si>
  <si>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</si>
  <si>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</si>
  <si>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</si>
  <si>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</si>
  <si>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</si>
  <si>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</si>
  <si>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</si>
  <si>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</si>
  <si>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</si>
  <si>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</si>
  <si>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</si>
  <si>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</si>
  <si>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</si>
  <si>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</si>
  <si>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</si>
  <si>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</si>
  <si>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</si>
  <si>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</si>
  <si>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</si>
  <si>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</si>
  <si>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</si>
  <si>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</si>
  <si>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</si>
  <si>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</si>
  <si>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</si>
  <si>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</si>
  <si>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</si>
  <si>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</si>
  <si>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</si>
  <si>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</si>
  <si>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</si>
  <si>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</si>
  <si>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</si>
  <si>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</si>
  <si>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</si>
  <si>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</si>
  <si>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</si>
  <si>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</si>
  <si>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</si>
  <si>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</si>
  <si>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</si>
  <si>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</si>
  <si>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</si>
  <si>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</si>
  <si>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</si>
  <si>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</si>
  <si>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</si>
  <si>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</si>
  <si>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</si>
  <si>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</si>
  <si>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</si>
  <si>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</si>
  <si>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</si>
  <si>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</si>
  <si>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</si>
  <si>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</si>
  <si>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</si>
  <si>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</si>
  <si>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</si>
  <si>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</si>
  <si>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</si>
  <si>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</si>
  <si>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</si>
  <si>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</si>
  <si>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</si>
  <si>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</si>
  <si>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</si>
  <si>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</si>
  <si>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</si>
  <si>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</si>
  <si>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</si>
  <si>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</si>
  <si>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</si>
  <si>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</si>
  <si>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</si>
  <si>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</si>
  <si>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</si>
  <si>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</si>
  <si>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</si>
  <si>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</si>
  <si>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</si>
  <si>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</si>
  <si>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</si>
  <si>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</si>
  <si>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</si>
  <si>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</si>
  <si>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</si>
  <si>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</si>
  <si>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</si>
  <si>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</si>
  <si>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</si>
  <si>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</si>
  <si>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</si>
  <si>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</si>
  <si>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</si>
  <si>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</si>
  <si>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</si>
  <si>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</si>
  <si>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</si>
  <si>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</si>
  <si>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</si>
  <si>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</si>
  <si>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</si>
  <si>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</si>
  <si>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</si>
  <si>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</si>
  <si>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</si>
  <si>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</si>
  <si>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</si>
  <si>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</si>
  <si>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</si>
  <si>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</si>
  <si>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</si>
  <si>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</si>
  <si>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</si>
  <si>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</si>
  <si>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</si>
  <si>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</si>
  <si>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</si>
  <si>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</si>
  <si>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</si>
  <si>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</si>
  <si>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</si>
  <si>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</si>
  <si>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</si>
  <si>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</si>
  <si>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</si>
  <si>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</si>
  <si>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</si>
  <si>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</si>
  <si>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</si>
  <si>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</si>
  <si>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</si>
  <si>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</si>
  <si>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</si>
  <si>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</si>
  <si>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</si>
  <si>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</si>
  <si>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</si>
  <si>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</si>
  <si>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</si>
  <si>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</si>
  <si>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</si>
  <si>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</si>
  <si>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</si>
  <si>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</si>
  <si>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</si>
  <si>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</si>
  <si>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</si>
  <si>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</si>
  <si>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</si>
  <si>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</si>
  <si>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</si>
  <si>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</si>
  <si>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</si>
  <si>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</si>
  <si>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</si>
  <si>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</si>
  <si>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</si>
  <si>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</si>
  <si>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</si>
  <si>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</si>
  <si>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</si>
  <si>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</si>
  <si>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</si>
  <si>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</si>
  <si>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</si>
  <si>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</si>
  <si>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</si>
  <si>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</si>
  <si>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</si>
  <si>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</si>
  <si>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</si>
  <si>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</si>
  <si>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</si>
  <si>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</si>
  <si>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</si>
  <si>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</si>
  <si>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</si>
  <si>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</si>
  <si>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</si>
  <si>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</si>
  <si>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</si>
  <si>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</si>
  <si>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</si>
  <si>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</si>
  <si>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</si>
  <si>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</si>
  <si>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</si>
  <si>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</si>
  <si>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</si>
  <si>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</si>
  <si>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</si>
  <si>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</si>
  <si>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</si>
  <si>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</si>
  <si>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</si>
  <si>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</si>
  <si>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</si>
  <si>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</si>
  <si>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</si>
  <si>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</si>
  <si>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</si>
  <si>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</si>
  <si>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</si>
  <si>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</si>
  <si>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</si>
  <si>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</si>
  <si>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</si>
  <si>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</si>
  <si>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</si>
  <si>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</si>
  <si>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</si>
  <si>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</si>
  <si>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</si>
  <si>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</si>
  <si>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</si>
  <si>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</si>
  <si>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</si>
  <si>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</si>
  <si>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</si>
  <si>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</si>
  <si>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</si>
  <si>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</si>
  <si>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</si>
  <si>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</si>
  <si>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</si>
  <si>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</si>
  <si>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</si>
  <si>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</si>
  <si>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</si>
  <si>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</si>
  <si>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</si>
  <si>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</si>
  <si>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</si>
  <si>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</si>
  <si>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</si>
  <si>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</si>
  <si>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</si>
  <si>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</si>
  <si>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</si>
  <si>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</si>
  <si>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</si>
  <si>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</si>
  <si>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</si>
  <si>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</si>
  <si>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</si>
  <si>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</si>
  <si>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</si>
  <si>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</si>
  <si>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</si>
  <si>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</si>
  <si>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</si>
  <si>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</si>
  <si>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</si>
  <si>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</si>
  <si>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</si>
  <si>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</si>
  <si>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</si>
  <si>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</si>
  <si>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</si>
  <si>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</si>
  <si>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</si>
  <si>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</si>
  <si>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</si>
  <si>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</si>
  <si>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</si>
  <si>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</si>
  <si>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</si>
  <si>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</si>
  <si>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</si>
  <si>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</si>
  <si>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</si>
  <si>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</si>
  <si>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</si>
  <si>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</si>
  <si>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</si>
  <si>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</si>
  <si>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</si>
  <si>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</si>
  <si>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</si>
  <si>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</si>
  <si>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</si>
  <si>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</si>
  <si>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</si>
  <si>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</si>
  <si>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</si>
  <si>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</si>
  <si>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</si>
  <si>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</si>
  <si>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</si>
  <si>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</si>
  <si>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</si>
  <si>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</si>
  <si>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</si>
  <si>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</si>
  <si>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</si>
  <si>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</si>
  <si>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</si>
  <si>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</si>
  <si>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</si>
  <si>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</si>
  <si>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</si>
  <si>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</si>
  <si>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</si>
  <si>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</si>
  <si>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</si>
  <si>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</si>
  <si>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</si>
  <si>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</si>
  <si>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</si>
  <si>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</si>
  <si>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</si>
  <si>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</si>
  <si>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</si>
  <si>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</si>
  <si>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</si>
  <si>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</si>
  <si>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</si>
  <si>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</si>
  <si>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</si>
  <si>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</si>
  <si>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</si>
  <si>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</si>
  <si>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</si>
  <si>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</si>
  <si>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</si>
  <si>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</si>
  <si>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</si>
  <si>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</si>
  <si>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</si>
  <si>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</si>
  <si>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</si>
  <si>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</si>
  <si>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</si>
  <si>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</si>
  <si>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</si>
  <si>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</si>
  <si>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</si>
  <si>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</si>
  <si>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</si>
  <si>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</si>
  <si>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</si>
  <si>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</si>
  <si>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</si>
  <si>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</si>
  <si>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</si>
  <si>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</si>
  <si>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</si>
  <si>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</si>
  <si>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</si>
  <si>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</si>
  <si>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</si>
  <si>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</si>
  <si>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</si>
  <si>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</si>
  <si>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</si>
  <si>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</si>
  <si>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</si>
  <si>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</si>
  <si>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</si>
  <si>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</si>
  <si>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</si>
  <si>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</si>
  <si>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</si>
  <si>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</si>
  <si>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</si>
  <si>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</si>
  <si>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</si>
  <si>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</si>
  <si>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</si>
  <si>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</si>
  <si>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</si>
  <si>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</si>
  <si>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</si>
  <si>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</si>
  <si>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</si>
  <si>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</si>
  <si>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</si>
  <si>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</si>
  <si>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</si>
  <si>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</si>
  <si>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</si>
  <si>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</si>
  <si>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</si>
  <si>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</si>
  <si>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</si>
  <si>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</si>
  <si>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</si>
  <si>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</si>
  <si>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</si>
  <si>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</si>
  <si>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</si>
  <si>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</si>
  <si>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</si>
  <si>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</si>
  <si>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</si>
  <si>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</si>
  <si>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</si>
  <si>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</si>
  <si>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</si>
  <si>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</si>
  <si>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</si>
  <si>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</si>
  <si>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</si>
  <si>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</si>
  <si>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</si>
  <si>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</si>
  <si>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</si>
  <si>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</si>
  <si>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</si>
  <si>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</si>
  <si>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</si>
  <si>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</si>
  <si>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</si>
  <si>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</si>
  <si>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</si>
  <si>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</si>
  <si>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</si>
  <si>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</si>
  <si>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</si>
  <si>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</si>
  <si>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</si>
  <si>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</si>
  <si>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</si>
  <si>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</si>
  <si>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</si>
  <si>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</si>
  <si>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</si>
  <si>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</si>
  <si>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</si>
  <si>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</si>
  <si>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</si>
  <si>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</si>
  <si>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</si>
  <si>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</si>
  <si>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</si>
  <si>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</si>
  <si>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</si>
  <si>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</si>
  <si>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</si>
  <si>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</si>
  <si>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</si>
  <si>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</si>
  <si>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</si>
  <si>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</si>
  <si>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</si>
  <si>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</si>
  <si>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</si>
  <si>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</si>
  <si>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</si>
  <si>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</si>
  <si>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</si>
  <si>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</si>
  <si>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</si>
  <si>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</si>
  <si>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</si>
  <si>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</si>
  <si>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</si>
  <si>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</si>
  <si>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</si>
  <si>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</si>
  <si>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</si>
  <si>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</si>
  <si>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</si>
  <si>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</si>
  <si>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</si>
  <si>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</si>
  <si>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</si>
  <si>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</si>
  <si>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</si>
  <si>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</si>
  <si>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</si>
  <si>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</si>
  <si>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</si>
  <si>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</si>
  <si>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</si>
  <si>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</si>
  <si>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</si>
  <si>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</si>
  <si>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</si>
  <si>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</si>
  <si>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</si>
  <si>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</si>
  <si>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</si>
  <si>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</si>
  <si>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</si>
  <si>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</si>
  <si>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</si>
  <si>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</si>
  <si>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</si>
  <si>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</si>
  <si>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</si>
  <si>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</si>
  <si>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</si>
  <si>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</si>
  <si>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</si>
  <si>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</si>
  <si>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</si>
  <si>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</si>
  <si>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</si>
  <si>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</si>
  <si>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</si>
  <si>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</si>
  <si>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</si>
  <si>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</si>
  <si>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</si>
  <si>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</si>
  <si>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</si>
  <si>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</si>
  <si>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</si>
  <si>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</si>
  <si>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</si>
  <si>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</si>
  <si>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</si>
  <si>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</si>
  <si>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</si>
  <si>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</si>
  <si>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</si>
  <si>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</si>
  <si>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</si>
  <si>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</si>
  <si>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</si>
  <si>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</si>
  <si>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</si>
  <si>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</si>
  <si>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</si>
  <si>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</si>
  <si>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</si>
  <si>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</si>
  <si>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</si>
  <si>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</si>
  <si>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</si>
  <si>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</si>
  <si>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</si>
  <si>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</si>
  <si>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</si>
  <si>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</si>
  <si>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</si>
  <si>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</si>
  <si>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</si>
  <si>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</si>
  <si>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</si>
  <si>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</si>
  <si>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</si>
  <si>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</si>
  <si>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</si>
  <si>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</si>
  <si>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</si>
  <si>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</si>
  <si>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</si>
  <si>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</si>
  <si>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</si>
  <si>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</si>
  <si>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</si>
  <si>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</si>
  <si>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</si>
  <si>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</si>
  <si>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</si>
  <si>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</si>
  <si>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</si>
  <si>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</si>
  <si>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</si>
  <si>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</si>
  <si>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</si>
  <si>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</si>
  <si>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</si>
  <si>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</si>
  <si>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</si>
  <si>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</si>
  <si>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</si>
  <si>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</si>
  <si>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</si>
  <si>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</si>
  <si>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</si>
  <si>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</si>
  <si>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</si>
  <si>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</si>
  <si>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</si>
  <si>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</si>
  <si>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</si>
  <si>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</si>
  <si>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</si>
  <si>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</si>
  <si>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</si>
  <si>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</si>
  <si>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</si>
  <si>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</si>
  <si>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</si>
  <si>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</si>
  <si>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</si>
  <si>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</si>
  <si>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</si>
  <si>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</si>
  <si>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</si>
  <si>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</si>
  <si>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</si>
  <si>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</si>
  <si>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</si>
  <si>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</si>
  <si>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</si>
  <si>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</si>
  <si>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</si>
  <si>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</si>
  <si>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</si>
  <si>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</si>
  <si>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</si>
  <si>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</si>
  <si>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</si>
  <si>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</si>
  <si>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</si>
  <si>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</si>
  <si>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</si>
  <si>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</si>
  <si>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</si>
  <si>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</si>
  <si>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</si>
  <si>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</si>
  <si>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</si>
  <si>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</si>
  <si>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</si>
  <si>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</si>
  <si>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</si>
  <si>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</si>
  <si>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</si>
  <si>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</si>
  <si>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</si>
  <si>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</si>
  <si>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</si>
  <si>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</si>
  <si>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</si>
  <si>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</si>
  <si>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</si>
  <si>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</si>
  <si>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</si>
  <si>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</si>
  <si>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</si>
  <si>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</si>
  <si>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</si>
  <si>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</si>
  <si>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</si>
  <si>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</si>
  <si>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</si>
  <si>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</si>
  <si>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</si>
  <si>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</si>
  <si>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</si>
  <si>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</si>
  <si>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</si>
  <si>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</si>
  <si>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</si>
  <si>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</si>
  <si>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</si>
  <si>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</si>
  <si>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</si>
  <si>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</si>
  <si>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</si>
  <si>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</si>
  <si>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</si>
  <si>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</si>
  <si>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</si>
  <si>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</si>
  <si>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</si>
  <si>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</si>
  <si>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</si>
  <si>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</si>
  <si>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</si>
  <si>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</si>
  <si>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</si>
  <si>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</si>
  <si>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</si>
  <si>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</si>
  <si>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</si>
  <si>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</si>
  <si>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</si>
  <si>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</si>
  <si>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</si>
  <si>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</si>
  <si>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</si>
  <si>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</si>
  <si>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</si>
  <si>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</si>
  <si>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</si>
  <si>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</si>
  <si>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</si>
  <si>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</si>
  <si>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</si>
  <si>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</si>
  <si>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</si>
  <si>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</si>
  <si>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</si>
  <si>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</si>
  <si>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</si>
  <si>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</si>
  <si>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</si>
  <si>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</si>
  <si>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</si>
  <si>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</si>
  <si>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</si>
  <si>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</si>
  <si>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</si>
  <si>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</si>
  <si>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</si>
  <si>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</si>
  <si>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</si>
  <si>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</si>
  <si>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</si>
  <si>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</si>
  <si>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</si>
  <si>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</si>
  <si>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</si>
  <si>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</si>
  <si>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</si>
  <si>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</si>
  <si>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</si>
  <si>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</si>
  <si>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</si>
  <si>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</si>
  <si>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</si>
  <si>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</si>
  <si>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</si>
  <si>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</si>
  <si>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</si>
  <si>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</si>
  <si>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</si>
  <si>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</si>
  <si>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</si>
  <si>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</si>
  <si>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</si>
  <si>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</si>
  <si>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</si>
  <si>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</si>
  <si>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</si>
  <si>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</si>
  <si>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</si>
  <si>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</si>
  <si>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</si>
  <si>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</si>
  <si>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</si>
  <si>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</si>
  <si>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</si>
  <si>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</si>
  <si>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</si>
  <si>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</si>
  <si>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</si>
  <si>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</si>
  <si>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</si>
  <si>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</si>
  <si>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</si>
  <si>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</si>
  <si>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</si>
  <si>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</si>
  <si>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</si>
  <si>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</si>
  <si>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</si>
  <si>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</si>
  <si>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</si>
  <si>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</si>
  <si>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</si>
  <si>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</si>
  <si>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</si>
  <si>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</si>
  <si>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</si>
  <si>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</si>
  <si>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</si>
  <si>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</si>
  <si>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</si>
  <si>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</si>
  <si>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</si>
  <si>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</si>
  <si>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</si>
  <si>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</si>
  <si>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</si>
  <si>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</si>
  <si>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</si>
  <si>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</si>
  <si>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</si>
  <si>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</si>
  <si>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</si>
  <si>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</si>
  <si>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</si>
  <si>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</si>
  <si>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</si>
  <si>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</si>
  <si>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</si>
  <si>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</si>
  <si>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</si>
  <si>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</si>
  <si>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</si>
  <si>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</si>
  <si>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</si>
  <si>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</si>
  <si>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</si>
  <si>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</si>
  <si>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</si>
  <si>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</si>
  <si>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</si>
  <si>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</si>
  <si>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</si>
  <si>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</si>
  <si>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</si>
  <si>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</si>
  <si>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</si>
  <si>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</si>
  <si>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</si>
  <si>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</si>
  <si>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</si>
  <si>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</si>
  <si>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</si>
  <si>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</si>
  <si>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</si>
  <si>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</si>
  <si>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</si>
  <si>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</si>
  <si>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</si>
  <si>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</si>
  <si>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</si>
  <si>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</si>
  <si>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</si>
  <si>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</si>
  <si>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</si>
  <si>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</si>
  <si>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</si>
  <si>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</si>
  <si>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</si>
  <si>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</si>
  <si>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</si>
  <si>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</si>
  <si>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</si>
  <si>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</si>
  <si>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</si>
  <si>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</si>
  <si>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</si>
  <si>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</si>
  <si>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</si>
  <si>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</si>
  <si>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</si>
  <si>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</si>
  <si>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</si>
  <si>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</si>
  <si>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</si>
  <si>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</si>
  <si>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</si>
  <si>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</si>
  <si>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</si>
  <si>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</si>
  <si>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</si>
  <si>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</si>
  <si>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</si>
  <si>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</si>
  <si>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</si>
  <si>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</si>
  <si>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</si>
  <si>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</si>
  <si>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</si>
  <si>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</si>
  <si>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</si>
  <si>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</si>
  <si>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</si>
  <si>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</si>
  <si>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</si>
  <si>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</si>
  <si>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</si>
  <si>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</si>
  <si>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</si>
  <si>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</si>
  <si>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</si>
  <si>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</si>
  <si>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</si>
  <si>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</si>
  <si>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</si>
  <si>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</si>
  <si>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</si>
  <si>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</si>
  <si>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</si>
  <si>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</si>
  <si>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</si>
  <si>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</si>
  <si>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</si>
  <si>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</si>
  <si>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</si>
  <si>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</si>
  <si>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</si>
  <si>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</si>
  <si>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</si>
  <si>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</si>
  <si>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</si>
  <si>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</si>
  <si>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</si>
  <si>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</si>
  <si>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</si>
  <si>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</si>
  <si>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</si>
  <si>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</si>
  <si>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</si>
  <si>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</si>
  <si>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</si>
  <si>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</si>
  <si>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</si>
  <si>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</si>
  <si>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</si>
  <si>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</si>
  <si>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</si>
  <si>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</si>
  <si>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</si>
  <si>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</si>
  <si>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</si>
  <si>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</si>
  <si>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</si>
  <si>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</si>
  <si>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</si>
  <si>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</si>
  <si>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</si>
  <si>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</si>
  <si>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</si>
  <si>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</si>
  <si>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</si>
  <si>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</si>
  <si>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</si>
  <si>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</si>
  <si>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</si>
  <si>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</si>
  <si>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</si>
  <si>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</si>
  <si>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</si>
  <si>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</si>
  <si>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</si>
  <si>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</si>
  <si>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</si>
  <si>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</si>
  <si>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</si>
  <si>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</si>
  <si>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</si>
  <si>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</si>
  <si>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</si>
  <si>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</si>
  <si>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</si>
  <si>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</si>
  <si>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</si>
  <si>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</si>
  <si>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</si>
  <si>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</si>
  <si>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</si>
  <si>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</si>
  <si>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</si>
  <si>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</si>
  <si>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</si>
  <si>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</si>
  <si>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</si>
  <si>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</si>
  <si>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</si>
  <si>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</si>
  <si>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</si>
  <si>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</si>
  <si>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</si>
  <si>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</si>
  <si>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</si>
  <si>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</si>
  <si>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</si>
  <si>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</si>
  <si>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</si>
  <si>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</si>
  <si>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</si>
  <si>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</si>
  <si>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</si>
  <si>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</si>
  <si>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</si>
  <si>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</si>
  <si>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</si>
  <si>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</si>
  <si>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</si>
  <si>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</si>
  <si>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</si>
  <si>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</si>
  <si>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</si>
  <si>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</si>
  <si>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</si>
  <si>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</si>
  <si>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</si>
  <si>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</si>
  <si>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</si>
  <si>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</si>
  <si>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</si>
  <si>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</si>
  <si>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</si>
  <si>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</si>
  <si>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</si>
  <si>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</si>
  <si>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</si>
  <si>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</si>
  <si>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</si>
  <si>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</si>
  <si>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</si>
  <si>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</si>
  <si>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</si>
  <si>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</si>
  <si>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</si>
  <si>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</si>
  <si>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</si>
  <si>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</si>
  <si>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</si>
  <si>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</si>
  <si>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</si>
  <si>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</si>
  <si>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</si>
  <si>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</si>
  <si>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</si>
  <si>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</si>
  <si>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</si>
  <si>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</si>
  <si>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</si>
  <si>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</si>
  <si>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</si>
  <si>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</si>
  <si>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</si>
  <si>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</si>
  <si>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</si>
  <si>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</si>
  <si>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</si>
  <si>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</si>
  <si>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</si>
  <si>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</si>
  <si>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</si>
  <si>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</si>
  <si>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</si>
  <si>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</si>
  <si>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</si>
  <si>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</si>
  <si>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</si>
  <si>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</si>
  <si>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</si>
  <si>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</si>
  <si>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</si>
  <si>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</si>
  <si>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</si>
  <si>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</si>
  <si>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</si>
  <si>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</si>
  <si>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</si>
  <si>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</si>
  <si>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</si>
  <si>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</si>
  <si>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</si>
  <si>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</si>
  <si>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</si>
  <si>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</si>
  <si>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</si>
  <si>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</si>
  <si>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</si>
  <si>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</si>
  <si>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</si>
  <si>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</si>
  <si>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</si>
  <si>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</si>
  <si>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</si>
  <si>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</si>
  <si>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</si>
  <si>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</si>
  <si>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</si>
  <si>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</si>
  <si>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</si>
  <si>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</si>
  <si>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</si>
  <si>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</si>
  <si>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</si>
  <si>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</si>
  <si>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</si>
  <si>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</si>
  <si>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</si>
  <si>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</si>
  <si>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</si>
  <si>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</si>
  <si>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</si>
  <si>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</si>
  <si>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</si>
  <si>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</si>
  <si>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</si>
  <si>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</si>
  <si>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</si>
  <si>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</si>
  <si>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</si>
  <si>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</si>
  <si>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</si>
  <si>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</si>
  <si>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</si>
  <si>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</si>
  <si>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</si>
  <si>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</si>
  <si>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</si>
  <si>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</si>
  <si>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</si>
  <si>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</si>
  <si>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</si>
  <si>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</si>
  <si>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</si>
  <si>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</si>
  <si>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</si>
  <si>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</si>
  <si>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</si>
  <si>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</si>
  <si>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</si>
  <si>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</si>
  <si>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</si>
  <si>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</si>
  <si>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</si>
  <si>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</si>
  <si>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</si>
  <si>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</si>
  <si>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</si>
  <si>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</si>
  <si>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</si>
  <si>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</si>
  <si>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</si>
  <si>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</si>
  <si>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</si>
  <si>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</si>
  <si>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</si>
  <si>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</si>
  <si>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</si>
  <si>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</si>
  <si>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</si>
  <si>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</si>
  <si>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</si>
  <si>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</si>
  <si>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</si>
  <si>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</si>
  <si>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</si>
  <si>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</si>
  <si>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</si>
  <si>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</si>
  <si>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</si>
  <si>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</si>
  <si>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</si>
  <si>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</si>
  <si>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</si>
  <si>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</si>
  <si>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</si>
  <si>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</si>
  <si>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</si>
  <si>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</si>
  <si>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</si>
  <si>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</si>
  <si>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</si>
  <si>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</si>
  <si>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</si>
  <si>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</si>
  <si>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</si>
  <si>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</si>
  <si>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</si>
  <si>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</si>
  <si>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</si>
  <si>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</si>
  <si>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</si>
  <si>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</si>
  <si>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</si>
  <si>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</si>
  <si>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</si>
  <si>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</si>
  <si>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</si>
  <si>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</si>
  <si>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</si>
  <si>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</si>
  <si>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</si>
  <si>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</si>
  <si>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</si>
  <si>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</si>
  <si>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</si>
  <si>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</si>
  <si>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</si>
  <si>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</si>
  <si>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</si>
  <si>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</si>
  <si>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</si>
  <si>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</si>
  <si>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</si>
  <si>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</si>
  <si>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</si>
  <si>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</si>
  <si>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</si>
  <si>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</si>
  <si>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</si>
  <si>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</si>
  <si>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</si>
  <si>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</si>
  <si>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</si>
  <si>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</si>
  <si>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</si>
  <si>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</si>
  <si>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</si>
  <si>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</si>
  <si>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</si>
  <si>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</si>
  <si>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</si>
  <si>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</si>
  <si>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</si>
  <si>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</si>
  <si>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</si>
  <si>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</si>
  <si>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</si>
  <si>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</si>
  <si>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</si>
  <si>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</si>
  <si>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</si>
  <si>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</si>
  <si>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</si>
  <si>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</si>
  <si>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</si>
  <si>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</si>
  <si>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</si>
  <si>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</si>
  <si>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</si>
  <si>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</si>
  <si>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</si>
  <si>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</si>
  <si>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</si>
  <si>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</si>
  <si>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</si>
  <si>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</si>
  <si>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</si>
  <si>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</si>
  <si>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</si>
  <si>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</si>
  <si>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</si>
  <si>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</si>
  <si>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</si>
  <si>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</si>
  <si>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</si>
  <si>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</si>
  <si>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</si>
  <si>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</si>
  <si>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</si>
  <si>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</si>
  <si>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</si>
  <si>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</si>
  <si>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</si>
  <si>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</si>
  <si>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</si>
  <si>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</si>
  <si>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</si>
  <si>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</si>
  <si>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</si>
  <si>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</si>
  <si>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</si>
  <si>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</si>
  <si>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</si>
  <si>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</si>
  <si>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</si>
  <si>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</si>
  <si>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</si>
  <si>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</si>
  <si>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</si>
  <si>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</si>
  <si>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</si>
  <si>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</si>
  <si>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</si>
  <si>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</si>
  <si>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</si>
  <si>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</si>
  <si>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</si>
  <si>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</si>
  <si>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</si>
  <si>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</si>
  <si>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</si>
  <si>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</si>
  <si>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</si>
  <si>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</si>
  <si>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</si>
  <si>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</si>
  <si>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</si>
  <si>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</si>
  <si>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</si>
  <si>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</si>
  <si>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</si>
  <si>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</si>
  <si>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</si>
  <si>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</si>
  <si>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</si>
  <si>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</si>
  <si>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</si>
  <si>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</si>
  <si>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</si>
  <si>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</si>
  <si>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</si>
  <si>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</si>
  <si>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</si>
  <si>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</si>
  <si>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</si>
  <si>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</si>
  <si>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</si>
  <si>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</si>
  <si>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</si>
  <si>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</si>
  <si>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</si>
  <si>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</si>
  <si>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</si>
  <si>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</si>
  <si>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</si>
  <si>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</si>
  <si>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</si>
  <si>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</si>
  <si>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</si>
  <si>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</si>
  <si>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</si>
  <si>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</si>
  <si>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</si>
  <si>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</si>
  <si>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</si>
  <si>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</si>
  <si>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</si>
  <si>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</si>
  <si>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</si>
  <si>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</si>
  <si>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</si>
  <si>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</si>
  <si>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</si>
  <si>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</si>
  <si>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</si>
  <si>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</si>
  <si>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</si>
  <si>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</si>
  <si>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</si>
  <si>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</si>
  <si>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</si>
  <si>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</si>
  <si>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</si>
  <si>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</si>
  <si>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</si>
  <si>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</si>
  <si>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</si>
  <si>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</si>
  <si>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</si>
  <si>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</si>
  <si>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</si>
  <si>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</si>
  <si>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</si>
  <si>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</si>
  <si>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</si>
  <si>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</si>
  <si>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</si>
  <si>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</si>
  <si>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</si>
  <si>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</si>
  <si>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</si>
  <si>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</si>
  <si>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</si>
  <si>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</si>
  <si>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</si>
  <si>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</si>
  <si>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</si>
  <si>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</si>
  <si>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</si>
  <si>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</si>
  <si>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</si>
  <si>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</si>
  <si>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</si>
  <si>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</si>
  <si>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</si>
  <si>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</si>
  <si>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</si>
  <si>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</si>
  <si>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</si>
  <si>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</si>
  <si>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</si>
  <si>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</si>
  <si>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</si>
  <si>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</si>
  <si>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</si>
  <si>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</si>
  <si>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</si>
  <si>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</si>
  <si>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</si>
  <si>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</si>
  <si>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</si>
  <si>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</si>
  <si>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</si>
  <si>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</si>
  <si>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</si>
  <si>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</si>
  <si>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</si>
  <si>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</si>
  <si>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</si>
  <si>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</si>
  <si>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</si>
  <si>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</si>
  <si>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</si>
  <si>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</si>
  <si>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</si>
  <si>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</si>
  <si>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</si>
  <si>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</si>
  <si>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</si>
  <si>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</si>
  <si>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</si>
  <si>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</si>
  <si>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</si>
  <si>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</si>
  <si>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</si>
  <si>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</si>
  <si>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</si>
  <si>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</si>
  <si>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</si>
  <si>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</si>
  <si>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</si>
  <si>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</si>
  <si>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</si>
  <si>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</si>
  <si>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</si>
  <si>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</si>
  <si>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</si>
  <si>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</si>
  <si>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</si>
  <si>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</si>
  <si>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</si>
  <si>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</si>
  <si>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</si>
  <si>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</si>
  <si>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</si>
  <si>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</si>
  <si>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</si>
  <si>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</si>
  <si>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</si>
  <si>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</si>
  <si>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</si>
  <si>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</si>
  <si>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</si>
  <si>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</si>
  <si>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</si>
  <si>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</si>
  <si>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</si>
  <si>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</si>
  <si>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</si>
  <si>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</si>
  <si>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</si>
  <si>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</si>
  <si>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</si>
  <si>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</si>
  <si>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</si>
  <si>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</si>
  <si>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</si>
  <si>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</si>
  <si>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</si>
  <si>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</si>
  <si>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</si>
  <si>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</si>
  <si>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</si>
  <si>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</si>
  <si>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</si>
  <si>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</si>
  <si>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</si>
  <si>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</si>
  <si>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</si>
  <si>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</si>
  <si>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</si>
  <si>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</si>
  <si>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</si>
  <si>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</si>
  <si>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</si>
  <si>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</si>
  <si>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</si>
  <si>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</si>
  <si>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</si>
  <si>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</si>
  <si>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</si>
  <si>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</si>
  <si>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</si>
  <si>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</si>
  <si>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</si>
  <si>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</si>
  <si>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</si>
  <si>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</si>
  <si>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</si>
  <si>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</si>
  <si>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</si>
  <si>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</si>
  <si>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</si>
  <si>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</si>
  <si>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</si>
  <si>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</si>
  <si>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</si>
  <si>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</si>
  <si>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</si>
  <si>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</si>
  <si>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</si>
  <si>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</si>
  <si>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</si>
  <si>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</si>
  <si>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</si>
  <si>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</si>
  <si>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</si>
  <si>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</si>
  <si>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</si>
  <si>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</si>
  <si>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</si>
  <si>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</si>
  <si>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</si>
  <si>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</si>
  <si>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</si>
  <si>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</si>
  <si>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</si>
  <si>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</si>
  <si>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</si>
  <si>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</si>
  <si>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</si>
  <si>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</si>
  <si>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</si>
  <si>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</si>
  <si>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</si>
  <si>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</si>
  <si>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</si>
  <si>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</si>
  <si>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</si>
  <si>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</si>
  <si>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</si>
  <si>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</si>
  <si>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</si>
  <si>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</si>
  <si>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</si>
  <si>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</si>
  <si>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</si>
  <si>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</si>
  <si>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</si>
  <si>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</si>
  <si>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</si>
  <si>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</si>
  <si>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</si>
  <si>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</si>
  <si>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</si>
  <si>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</si>
  <si>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</si>
  <si>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</si>
  <si>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</si>
  <si>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</si>
  <si>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</si>
  <si>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</si>
  <si>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</si>
  <si>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</si>
  <si>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</si>
  <si>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</si>
  <si>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</si>
  <si>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</si>
  <si>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</si>
  <si>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</si>
  <si>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</si>
  <si>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</si>
  <si>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</si>
  <si>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</si>
  <si>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</si>
  <si>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</si>
  <si>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</si>
  <si>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</si>
  <si>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</si>
  <si>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</si>
  <si>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</si>
  <si>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</si>
  <si>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</si>
  <si>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</si>
  <si>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</si>
  <si>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</si>
  <si>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</si>
  <si>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</si>
  <si>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</si>
  <si>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</si>
  <si>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</si>
  <si>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</si>
  <si>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</si>
  <si>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</si>
  <si>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</si>
  <si>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</si>
  <si>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</si>
  <si>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</si>
  <si>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</si>
  <si>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</si>
  <si>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</si>
  <si>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</si>
  <si>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</si>
  <si>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</si>
  <si>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</si>
  <si>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</si>
  <si>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</si>
  <si>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</si>
  <si>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</si>
  <si>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</si>
  <si>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</si>
  <si>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</si>
  <si>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</si>
  <si>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</si>
  <si>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</si>
  <si>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</si>
  <si>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</si>
  <si>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</si>
  <si>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</si>
  <si>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</si>
  <si>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</si>
  <si>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</si>
  <si>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</si>
  <si>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</si>
  <si>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</si>
  <si>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</si>
  <si>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</si>
  <si>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</si>
  <si>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</si>
  <si>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</si>
  <si>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</si>
  <si>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</si>
  <si>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</si>
  <si>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</si>
  <si>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</si>
  <si>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</si>
  <si>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</si>
  <si>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</si>
  <si>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</si>
  <si>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</si>
  <si>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</si>
  <si>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</si>
  <si>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</si>
  <si>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</si>
  <si>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</si>
  <si>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</si>
  <si>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</si>
  <si>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</si>
  <si>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</si>
  <si>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</si>
  <si>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</si>
  <si>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</si>
  <si>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</si>
  <si>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</si>
  <si>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</si>
  <si>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</si>
  <si>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</si>
  <si>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</si>
  <si>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</si>
  <si>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</si>
  <si>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</si>
  <si>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</si>
  <si>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</si>
  <si>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</si>
  <si>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</si>
  <si>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</si>
  <si>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</si>
  <si>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</si>
  <si>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</si>
  <si>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</si>
  <si>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</si>
  <si>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</si>
  <si>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</si>
  <si>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</si>
  <si>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</si>
  <si>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</si>
  <si>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</si>
  <si>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</si>
  <si>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</si>
  <si>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</si>
  <si>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</si>
  <si>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</si>
  <si>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</si>
  <si>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</si>
  <si>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</si>
  <si>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</si>
  <si>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</si>
  <si>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</si>
  <si>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</si>
  <si>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</si>
  <si>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</si>
  <si>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</si>
  <si>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</si>
  <si>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</si>
  <si>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</si>
  <si>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</si>
  <si>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</si>
  <si>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</si>
  <si>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</si>
  <si>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</si>
  <si>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</si>
  <si>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</si>
  <si>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</si>
  <si>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</si>
  <si>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</si>
  <si>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</si>
  <si>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</si>
  <si>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</si>
  <si>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</si>
  <si>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</si>
  <si>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</si>
  <si>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</si>
  <si>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</si>
  <si>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</si>
  <si>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</si>
  <si>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</si>
  <si>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</si>
  <si>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</si>
  <si>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</si>
  <si>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</si>
  <si>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</si>
  <si>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</si>
  <si>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</si>
  <si>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</si>
  <si>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</si>
  <si>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</si>
  <si>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</si>
  <si>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</si>
  <si>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</si>
  <si>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</si>
  <si>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</si>
  <si>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</si>
  <si>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</si>
  <si>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</si>
  <si>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</si>
  <si>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</si>
  <si>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</si>
  <si>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</si>
  <si>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</si>
  <si>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</si>
  <si>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</si>
  <si>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</si>
  <si>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</si>
  <si>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</si>
  <si>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</si>
  <si>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</si>
  <si>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</si>
  <si>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</si>
  <si>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</si>
  <si>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</si>
  <si>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</si>
  <si>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</si>
  <si>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</si>
  <si>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</si>
  <si>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</si>
  <si>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</si>
  <si>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</si>
  <si>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</si>
  <si>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</si>
  <si>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</si>
  <si>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</si>
  <si>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</si>
  <si>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</si>
  <si>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</si>
  <si>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</si>
  <si>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</si>
  <si>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</si>
  <si>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</si>
  <si>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</si>
  <si>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</si>
  <si>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</si>
  <si>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</si>
  <si>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</si>
  <si>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</si>
  <si>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</si>
  <si>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</si>
  <si>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</si>
  <si>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</si>
  <si>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</si>
  <si>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</si>
  <si>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</si>
  <si>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</si>
  <si>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</si>
  <si>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</si>
  <si>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</si>
  <si>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</si>
  <si>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</si>
  <si>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</si>
  <si>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</si>
  <si>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</si>
  <si>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</si>
  <si>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</si>
  <si>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</si>
  <si>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</si>
  <si>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</si>
  <si>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</si>
  <si>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</si>
  <si>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</si>
  <si>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</si>
  <si>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</si>
  <si>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</si>
  <si>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</si>
  <si>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</si>
  <si>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</si>
  <si>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</si>
  <si>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</si>
  <si>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</si>
  <si>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</si>
  <si>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</si>
  <si>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</si>
  <si>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</si>
  <si>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</si>
  <si>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</si>
  <si>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</si>
  <si>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</si>
  <si>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</si>
  <si>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</si>
  <si>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</si>
  <si>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</si>
  <si>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</si>
  <si>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</si>
  <si>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</si>
  <si>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</si>
  <si>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</si>
  <si>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</si>
  <si>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</si>
  <si>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</si>
  <si>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</si>
  <si>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</si>
  <si>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</si>
  <si>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</si>
  <si>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</si>
  <si>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</si>
  <si>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</si>
  <si>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</si>
  <si>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</si>
  <si>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</si>
  <si>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</si>
  <si>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</si>
  <si>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</si>
  <si>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</si>
  <si>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</si>
  <si>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</si>
  <si>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</si>
  <si>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</si>
  <si>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</si>
  <si>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</si>
  <si>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</si>
  <si>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</si>
  <si>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</si>
  <si>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</si>
  <si>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</si>
  <si>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</si>
  <si>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</si>
  <si>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</si>
  <si>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</si>
  <si>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</si>
  <si>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</si>
  <si>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</si>
  <si>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</si>
  <si>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</si>
  <si>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</si>
  <si>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</si>
  <si>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</si>
  <si>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</si>
  <si>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</si>
  <si>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</si>
  <si>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</si>
  <si>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</si>
  <si>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</si>
  <si>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</si>
  <si>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</si>
  <si>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</si>
  <si>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</si>
  <si>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</si>
  <si>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</si>
  <si>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</si>
  <si>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</si>
  <si>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</si>
  <si>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</si>
  <si>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</si>
  <si>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</si>
  <si>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</si>
  <si>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</si>
  <si>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</si>
  <si>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</si>
  <si>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</si>
  <si>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</si>
  <si>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</si>
  <si>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</si>
  <si>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</si>
  <si>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</si>
  <si>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</si>
  <si>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</si>
  <si>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</si>
  <si>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</si>
  <si>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</si>
  <si>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</si>
  <si>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</si>
  <si>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</si>
  <si>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</si>
  <si>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</si>
  <si>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</si>
  <si>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</si>
  <si>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</si>
  <si>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</si>
  <si>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</si>
  <si>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</si>
  <si>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</si>
  <si>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</si>
  <si>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</si>
  <si>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</si>
  <si>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</si>
  <si>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</si>
  <si>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</si>
  <si>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</si>
  <si>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</si>
  <si>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</si>
  <si>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</si>
  <si>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</si>
  <si>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</si>
  <si>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</si>
  <si>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</si>
  <si>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</si>
  <si>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</si>
  <si>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</si>
  <si>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</si>
  <si>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</si>
  <si>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</si>
  <si>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</si>
  <si>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</si>
  <si>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</si>
  <si>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</si>
  <si>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</si>
  <si>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</si>
  <si>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</si>
  <si>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</si>
  <si>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</si>
  <si>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</si>
  <si>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</si>
  <si>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</si>
  <si>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</si>
  <si>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</si>
  <si>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</si>
  <si>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</si>
  <si>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</si>
  <si>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</si>
  <si>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</si>
  <si>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</si>
  <si>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</si>
  <si>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</si>
  <si>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</si>
  <si>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</si>
  <si>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</si>
  <si>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</si>
  <si>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</si>
  <si>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</si>
  <si>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</si>
  <si>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</si>
  <si>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</si>
  <si>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</si>
  <si>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</si>
  <si>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</si>
  <si>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</si>
  <si>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</si>
  <si>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</si>
  <si>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</si>
  <si>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</si>
  <si>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</si>
  <si>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</si>
  <si>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</si>
  <si>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</si>
  <si>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</si>
  <si>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</si>
  <si>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</si>
  <si>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</si>
  <si>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</si>
  <si>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</si>
  <si>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</si>
  <si>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</si>
  <si>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</si>
  <si>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</si>
  <si>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</si>
  <si>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</si>
  <si>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</si>
  <si>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</si>
  <si>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</si>
  <si>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</si>
  <si>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</si>
  <si>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</si>
  <si>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</si>
  <si>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</si>
  <si>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</si>
  <si>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</si>
  <si>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</si>
  <si>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</si>
  <si>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</si>
  <si>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</si>
  <si>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</si>
  <si>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</si>
  <si>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</si>
  <si>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</si>
  <si>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</si>
  <si>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</si>
  <si>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</si>
  <si>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</si>
  <si>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</si>
  <si>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</si>
  <si>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</si>
  <si>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</si>
  <si>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</si>
  <si>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</si>
  <si>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</si>
  <si>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</si>
  <si>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</si>
  <si>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</si>
  <si>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</si>
  <si>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</si>
  <si>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</si>
  <si>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</si>
  <si>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</si>
  <si>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</si>
  <si>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</si>
  <si>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</si>
  <si>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</si>
  <si>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</si>
  <si>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</si>
  <si>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</si>
  <si>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</si>
  <si>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</si>
  <si>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</si>
  <si>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</si>
  <si>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</si>
  <si>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</si>
  <si>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</si>
  <si>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</si>
  <si>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</si>
  <si>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</si>
  <si>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</si>
  <si>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</si>
  <si>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</si>
  <si>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</si>
  <si>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</si>
  <si>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</si>
  <si>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</si>
  <si>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</si>
  <si>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</si>
  <si>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</si>
  <si>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</si>
  <si>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</si>
  <si>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</si>
  <si>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</si>
  <si>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</si>
  <si>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</si>
  <si>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</si>
  <si>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</si>
  <si>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</si>
  <si>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</si>
  <si>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</si>
  <si>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</si>
  <si>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</si>
  <si>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</si>
  <si>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</si>
  <si>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</si>
  <si>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</si>
  <si>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</si>
  <si>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</si>
  <si>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</si>
  <si>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</si>
  <si>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</si>
  <si>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</si>
  <si>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</si>
  <si>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</si>
  <si>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</si>
  <si>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</si>
  <si>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</si>
  <si>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</si>
  <si>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</si>
  <si>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</si>
  <si>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</si>
  <si>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</si>
  <si>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</si>
  <si>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</si>
  <si>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</si>
  <si>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</si>
  <si>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</si>
  <si>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</si>
  <si>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</si>
  <si>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</si>
  <si>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</si>
  <si>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</si>
  <si>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</si>
  <si>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</si>
  <si>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</si>
  <si>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</si>
  <si>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</si>
  <si>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</si>
  <si>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</si>
  <si>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</si>
  <si>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</si>
  <si>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</si>
  <si>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</si>
  <si>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</si>
  <si>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</si>
  <si>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</si>
  <si>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</si>
  <si>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</si>
  <si>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</si>
  <si>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</si>
  <si>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</si>
  <si>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</si>
  <si>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</si>
  <si>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</si>
  <si>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</si>
  <si>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</si>
  <si>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</si>
  <si>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</si>
  <si>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</si>
  <si>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</si>
  <si>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</si>
  <si>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</si>
  <si>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</si>
  <si>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</si>
  <si>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</si>
  <si>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</si>
  <si>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</si>
  <si>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</si>
  <si>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</si>
  <si>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</si>
  <si>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</si>
  <si>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</si>
  <si>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</si>
  <si>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</si>
  <si>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</si>
  <si>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</si>
  <si>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</si>
  <si>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</si>
  <si>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</si>
  <si>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</si>
  <si>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</si>
  <si>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</si>
  <si>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</si>
  <si>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</si>
  <si>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</si>
  <si>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</si>
  <si>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</si>
  <si>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</si>
  <si>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</si>
  <si>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</si>
  <si>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</si>
  <si>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</si>
  <si>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</si>
  <si>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</si>
  <si>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</si>
  <si>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</si>
  <si>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</si>
  <si>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</si>
  <si>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</si>
  <si>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</si>
  <si>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</si>
  <si>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</si>
  <si>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</si>
  <si>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</si>
  <si>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</si>
  <si>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</si>
  <si>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</si>
  <si>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</si>
  <si>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</si>
  <si>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</si>
  <si>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</si>
  <si>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</si>
  <si>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</si>
  <si>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</si>
  <si>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</si>
  <si>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</si>
  <si>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</si>
  <si>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</si>
  <si>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</si>
  <si>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</si>
  <si>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</si>
  <si>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</si>
  <si>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</si>
  <si>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</si>
  <si>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</si>
  <si>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</si>
  <si>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</si>
  <si>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</si>
  <si>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</si>
  <si>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</si>
  <si>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</si>
  <si>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</si>
  <si>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</si>
  <si>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</si>
  <si>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</si>
  <si>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</si>
  <si>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</si>
  <si>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</si>
  <si>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</si>
  <si>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</si>
  <si>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</si>
  <si>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</si>
  <si>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</si>
  <si>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</si>
  <si>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</si>
  <si>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</si>
  <si>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</si>
  <si>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</si>
  <si>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</si>
  <si>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</si>
  <si>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</si>
  <si>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</si>
  <si>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</si>
  <si>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</si>
  <si>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</si>
  <si>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</si>
  <si>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</si>
  <si>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</si>
  <si>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</si>
  <si>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</si>
  <si>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</si>
  <si>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</si>
  <si>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</si>
  <si>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</si>
  <si>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</si>
  <si>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</si>
  <si>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</si>
  <si>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</si>
  <si>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</si>
  <si>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</si>
  <si>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</si>
  <si>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</si>
  <si>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</si>
  <si>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</si>
  <si>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</si>
  <si>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</si>
  <si>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</si>
  <si>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</si>
  <si>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</si>
  <si>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</si>
  <si>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</si>
  <si>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</si>
  <si>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</si>
  <si>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</si>
  <si>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</si>
  <si>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</si>
  <si>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</si>
  <si>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</si>
  <si>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</si>
  <si>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</si>
  <si>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</si>
  <si>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</si>
  <si>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</si>
  <si>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</si>
  <si>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</si>
  <si>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</si>
  <si>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</si>
  <si>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</si>
  <si>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</si>
  <si>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</si>
  <si>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</si>
  <si>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</si>
  <si>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</si>
  <si>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</si>
  <si>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</si>
  <si>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</si>
  <si>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</si>
  <si>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</si>
  <si>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</si>
  <si>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</si>
  <si>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</si>
  <si>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</si>
  <si>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</si>
  <si>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</si>
  <si>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</si>
  <si>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</si>
  <si>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</si>
  <si>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</si>
  <si>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</si>
  <si>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</si>
  <si>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</si>
  <si>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</si>
  <si>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</si>
  <si>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</si>
  <si>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</si>
  <si>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</si>
  <si>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</si>
  <si>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</si>
  <si>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</si>
  <si>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</si>
  <si>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</si>
  <si>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</si>
  <si>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</si>
  <si>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</si>
  <si>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</si>
  <si>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</si>
  <si>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</si>
  <si>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</si>
  <si>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</si>
  <si>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</si>
  <si>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</si>
  <si>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</si>
  <si>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</si>
  <si>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</si>
  <si>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</si>
  <si>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</si>
  <si>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</si>
  <si>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</si>
  <si>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</si>
  <si>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</si>
  <si>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</si>
  <si>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</si>
  <si>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</si>
  <si>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</si>
  <si>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</si>
  <si>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</si>
  <si>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</si>
  <si>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</si>
  <si>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</si>
  <si>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</si>
  <si>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</si>
  <si>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</si>
  <si>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</si>
  <si>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</si>
  <si>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</si>
  <si>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</si>
  <si>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</si>
  <si>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</si>
  <si>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</si>
  <si>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</si>
  <si>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</si>
  <si>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</si>
  <si>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</si>
  <si>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</si>
  <si>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</si>
  <si>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</si>
  <si>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</si>
  <si>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</si>
  <si>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</si>
  <si>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</si>
  <si>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</si>
  <si>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</si>
  <si>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</si>
  <si>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</si>
  <si>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</si>
  <si>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</si>
  <si>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</si>
  <si>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</si>
  <si>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</si>
  <si>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</si>
  <si>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</si>
  <si>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</si>
  <si>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</si>
  <si>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</si>
  <si>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</si>
  <si>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</si>
  <si>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</si>
  <si>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</si>
  <si>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</si>
  <si>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</si>
  <si>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</si>
  <si>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</si>
  <si>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</si>
  <si>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</si>
  <si>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</si>
  <si>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</si>
  <si>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</si>
  <si>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</si>
  <si>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</si>
  <si>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</si>
  <si>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</si>
  <si>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</si>
  <si>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</si>
  <si>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</si>
  <si>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</si>
  <si>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</si>
  <si>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</si>
  <si>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</si>
  <si>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</si>
  <si>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</si>
  <si>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</si>
  <si>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</si>
  <si>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</si>
  <si>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</si>
  <si>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</si>
  <si>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</si>
  <si>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</si>
  <si>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</si>
  <si>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</si>
  <si>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</si>
  <si>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</si>
  <si>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</si>
  <si>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</si>
  <si>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</si>
  <si>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</si>
  <si>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</si>
  <si>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</si>
  <si>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</si>
  <si>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</si>
  <si>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</si>
  <si>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</si>
  <si>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</si>
  <si>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</si>
  <si>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</si>
  <si>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</si>
  <si>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</si>
  <si>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</si>
  <si>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</si>
  <si>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</si>
  <si>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</si>
  <si>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</si>
  <si>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</si>
  <si>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</si>
  <si>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</si>
  <si>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</si>
  <si>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</si>
  <si>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</si>
  <si>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</si>
  <si>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</si>
  <si>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</si>
  <si>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</si>
  <si>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</si>
  <si>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</si>
  <si>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</si>
  <si>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</si>
  <si>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</si>
  <si>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</si>
  <si>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</si>
  <si>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</si>
  <si>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</si>
  <si>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</si>
  <si>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</si>
  <si>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</si>
  <si>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</si>
  <si>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</si>
  <si>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</si>
  <si>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</si>
  <si>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</si>
  <si>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</si>
  <si>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</si>
  <si>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</si>
  <si>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</si>
  <si>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</si>
  <si>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</si>
  <si>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</si>
  <si>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</si>
  <si>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</si>
  <si>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</si>
  <si>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</si>
  <si>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</si>
  <si>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</si>
  <si>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</si>
  <si>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</si>
  <si>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</si>
  <si>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</si>
  <si>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</si>
  <si>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</si>
  <si>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</si>
  <si>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</si>
  <si>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</si>
  <si>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</si>
  <si>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</si>
  <si>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</si>
  <si>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</si>
  <si>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</si>
  <si>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</si>
  <si>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</si>
  <si>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</si>
  <si>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</si>
  <si>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</si>
  <si>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</si>
  <si>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</si>
  <si>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</si>
  <si>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</si>
  <si>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</si>
  <si>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</si>
  <si>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</si>
  <si>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</si>
  <si>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</si>
  <si>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</si>
  <si>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</si>
  <si>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</si>
  <si>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</si>
  <si>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</si>
  <si>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</si>
  <si>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</si>
  <si>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</si>
  <si>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</si>
  <si>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</si>
  <si>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</si>
  <si>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</si>
  <si>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</si>
  <si>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</si>
  <si>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</si>
  <si>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</si>
  <si>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</si>
  <si>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</si>
  <si>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</si>
  <si>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</si>
  <si>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</si>
  <si>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</si>
  <si>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</si>
  <si>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</si>
  <si>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</si>
  <si>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</si>
  <si>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</si>
  <si>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</si>
  <si>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</si>
  <si>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</si>
  <si>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</si>
  <si>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</si>
  <si>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</si>
  <si>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</si>
  <si>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</si>
  <si>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</si>
  <si>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</si>
  <si>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</si>
  <si>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</si>
  <si>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</si>
  <si>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</si>
  <si>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</si>
  <si>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</si>
  <si>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</si>
  <si>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</si>
  <si>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</si>
  <si>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</si>
  <si>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</si>
  <si>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</si>
  <si>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</si>
  <si>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</si>
  <si>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</si>
  <si>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</si>
  <si>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</si>
  <si>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</si>
  <si>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</si>
  <si>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</si>
  <si>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</si>
  <si>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</si>
  <si>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</si>
  <si>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</si>
  <si>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</si>
  <si>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</si>
  <si>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</si>
  <si>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</si>
  <si>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</si>
  <si>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</si>
  <si>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</si>
  <si>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</si>
  <si>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</si>
  <si>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</si>
  <si>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</si>
  <si>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</si>
  <si>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</si>
  <si>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</si>
  <si>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</si>
  <si>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</si>
  <si>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</si>
  <si>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</si>
  <si>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</si>
  <si>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</si>
  <si>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</si>
  <si>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</si>
  <si>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</si>
  <si>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</si>
  <si>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</si>
  <si>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</si>
  <si>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</si>
  <si>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</si>
  <si>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</si>
  <si>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</si>
  <si>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</si>
  <si>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</si>
  <si>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</si>
  <si>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</si>
  <si>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</si>
  <si>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</si>
  <si>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</si>
  <si>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</si>
  <si>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</si>
  <si>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</si>
  <si>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</si>
  <si>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</si>
  <si>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</si>
  <si>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</si>
  <si>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</si>
  <si>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</si>
  <si>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</si>
  <si>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</si>
  <si>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</si>
  <si>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</si>
  <si>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</si>
  <si>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</si>
  <si>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</si>
  <si>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</si>
  <si>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</si>
  <si>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</si>
  <si>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</si>
  <si>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</si>
  <si>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</si>
  <si>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</si>
  <si>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</si>
  <si>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</si>
  <si>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</si>
  <si>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</si>
  <si>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</si>
  <si>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</si>
  <si>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</si>
  <si>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</si>
  <si>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</si>
  <si>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</si>
  <si>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</si>
  <si>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</si>
  <si>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</si>
  <si>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</si>
  <si>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</si>
  <si>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</si>
  <si>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</si>
  <si>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</si>
  <si>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</si>
  <si>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</si>
  <si>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</si>
  <si>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</si>
  <si>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</si>
  <si>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</si>
  <si>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</si>
  <si>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</si>
  <si>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</si>
  <si>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</si>
  <si>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</si>
  <si>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</si>
  <si>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</si>
  <si>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</si>
  <si>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</si>
  <si>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</si>
  <si>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</si>
  <si>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</si>
  <si>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</si>
  <si>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</si>
  <si>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</si>
  <si>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</si>
  <si>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</si>
  <si>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</si>
  <si>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</si>
  <si>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</si>
  <si>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</si>
  <si>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</si>
  <si>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</si>
  <si>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</si>
  <si>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</si>
  <si>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</si>
  <si>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</si>
  <si>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</si>
  <si>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</si>
  <si>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</si>
  <si>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</si>
  <si>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</si>
  <si>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</si>
  <si>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</si>
  <si>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</si>
  <si>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</si>
  <si>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</si>
  <si>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</si>
  <si>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</si>
  <si>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</si>
  <si>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</si>
  <si>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</si>
  <si>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</si>
  <si>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</si>
  <si>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</si>
  <si>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</si>
  <si>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</si>
  <si>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</si>
  <si>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</si>
  <si>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</si>
  <si>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</si>
  <si>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</si>
  <si>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</si>
  <si>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</si>
  <si>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</si>
  <si>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</si>
  <si>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</si>
  <si>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</si>
  <si>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</si>
  <si>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</si>
  <si>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</si>
  <si>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</si>
  <si>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</si>
  <si>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</si>
  <si>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</si>
  <si>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</si>
  <si>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</si>
  <si>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</si>
  <si>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</si>
  <si>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</si>
  <si>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</si>
  <si>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</si>
  <si>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</si>
  <si>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</si>
  <si>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</si>
  <si>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</si>
  <si>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</si>
  <si>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</si>
  <si>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</si>
  <si>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</si>
  <si>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</si>
  <si>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</si>
  <si>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</si>
  <si>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</si>
  <si>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</si>
  <si>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</si>
  <si>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</si>
  <si>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</si>
  <si>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</si>
  <si>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</si>
  <si>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</si>
  <si>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</si>
  <si>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</si>
  <si>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</si>
  <si>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</si>
  <si>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</si>
  <si>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</si>
  <si>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</si>
  <si>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</si>
  <si>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</si>
  <si>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</si>
  <si>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</si>
  <si>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</si>
  <si>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</si>
  <si>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</si>
  <si>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</si>
  <si>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</si>
  <si>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</si>
  <si>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</si>
  <si>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</si>
  <si>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</si>
  <si>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</si>
  <si>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</si>
  <si>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</si>
  <si>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</si>
  <si>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</si>
  <si>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</si>
  <si>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</si>
  <si>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</si>
  <si>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</si>
  <si>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</si>
  <si>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</si>
  <si>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</si>
  <si>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</si>
  <si>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</si>
  <si>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</si>
  <si>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</si>
  <si>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</si>
  <si>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</si>
  <si>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</si>
  <si>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</si>
  <si>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</si>
  <si>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</si>
  <si>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</si>
  <si>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</si>
  <si>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</si>
  <si>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</si>
  <si>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</si>
  <si>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</si>
  <si>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</si>
  <si>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</si>
  <si>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</si>
  <si>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</si>
  <si>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</si>
  <si>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</si>
  <si>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</si>
  <si>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</si>
  <si>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</si>
  <si>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</si>
  <si>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</si>
  <si>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</si>
  <si>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</si>
  <si>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</si>
  <si>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</si>
  <si>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</si>
  <si>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</si>
  <si>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</si>
  <si>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</si>
  <si>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</si>
  <si>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</si>
  <si>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</si>
  <si>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</si>
  <si>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</si>
  <si>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</si>
  <si>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</si>
  <si>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</si>
  <si>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</si>
  <si>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</si>
  <si>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</si>
  <si>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</si>
  <si>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</si>
  <si>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</si>
  <si>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</si>
  <si>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</si>
  <si>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</si>
  <si>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</si>
  <si>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</si>
  <si>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</si>
  <si>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</si>
  <si>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</si>
  <si>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</si>
  <si>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</si>
  <si>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</si>
  <si>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</si>
  <si>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</si>
  <si>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</si>
  <si>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</si>
  <si>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</si>
  <si>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</si>
  <si>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</si>
  <si>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</si>
  <si>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</si>
  <si>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</si>
  <si>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</si>
  <si>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</si>
  <si>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</si>
  <si>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</si>
  <si>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</si>
  <si>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</si>
  <si>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</si>
  <si>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</si>
  <si>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</si>
  <si>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</si>
  <si>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</si>
  <si>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</si>
  <si>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</si>
  <si>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</si>
  <si>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</si>
  <si>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</si>
  <si>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</si>
  <si>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</si>
  <si>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</si>
  <si>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</si>
  <si>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</si>
  <si>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</si>
  <si>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</si>
  <si>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</si>
  <si>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</si>
  <si>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</si>
  <si>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</si>
  <si>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</si>
  <si>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</si>
  <si>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</si>
  <si>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</si>
  <si>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</si>
  <si>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</si>
  <si>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</si>
  <si>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</si>
  <si>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</si>
  <si>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</si>
  <si>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</si>
  <si>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</si>
  <si>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</si>
  <si>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</si>
  <si>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</si>
  <si>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</si>
  <si>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</si>
  <si>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</si>
  <si>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</si>
  <si>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</si>
  <si>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</si>
  <si>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</si>
  <si>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</si>
  <si>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</si>
  <si>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</si>
  <si>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</si>
  <si>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</si>
  <si>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</si>
  <si>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</si>
  <si>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</si>
  <si>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</si>
  <si>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</si>
  <si>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</si>
  <si>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</si>
  <si>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</si>
  <si>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</si>
  <si>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</si>
  <si>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</si>
  <si>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</si>
  <si>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</si>
  <si>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</si>
  <si>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</si>
  <si>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</si>
  <si>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</si>
  <si>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</si>
  <si>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</si>
  <si>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</si>
  <si>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</si>
  <si>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</si>
  <si>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</si>
  <si>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</si>
  <si>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</si>
  <si>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</si>
  <si>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</si>
  <si>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</si>
  <si>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</si>
  <si>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</si>
  <si>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</si>
  <si>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</si>
  <si>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</si>
  <si>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</si>
  <si>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</si>
  <si>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</si>
  <si>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</si>
  <si>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</si>
  <si>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</si>
  <si>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</si>
  <si>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</si>
  <si>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</si>
  <si>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</si>
  <si>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</si>
  <si>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</si>
  <si>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</si>
  <si>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</si>
  <si>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</si>
  <si>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</si>
  <si>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</si>
  <si>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</si>
  <si>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</si>
  <si>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</si>
  <si>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</si>
  <si>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</si>
  <si>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</si>
  <si>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</si>
  <si>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</si>
  <si>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</si>
  <si>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</si>
  <si>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</si>
  <si>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</si>
  <si>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</si>
  <si>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</si>
  <si>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</si>
  <si>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</si>
  <si>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</si>
  <si>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</si>
  <si>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</si>
  <si>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</si>
  <si>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</si>
  <si>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</si>
  <si>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</si>
  <si>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</si>
  <si>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</si>
  <si>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</si>
  <si>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</si>
  <si>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</si>
  <si>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</si>
  <si>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</si>
  <si>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</si>
  <si>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</si>
  <si>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</si>
  <si>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</si>
  <si>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</si>
  <si>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</si>
  <si>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</si>
  <si>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</si>
  <si>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</si>
  <si>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</si>
  <si>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</si>
  <si>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</si>
  <si>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</si>
  <si>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</si>
  <si>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</si>
  <si>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</si>
  <si>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</si>
  <si>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</si>
  <si>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</si>
  <si>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</si>
  <si>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</si>
  <si>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</si>
  <si>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</si>
  <si>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</si>
  <si>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</si>
  <si>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</si>
  <si>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</si>
  <si>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</si>
  <si>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</si>
  <si>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</si>
  <si>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</si>
  <si>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</si>
  <si>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</si>
  <si>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</si>
  <si>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</si>
  <si>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</si>
  <si>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</si>
  <si>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</si>
  <si>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</si>
  <si>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</si>
  <si>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</si>
  <si>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</si>
  <si>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</si>
  <si>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</si>
  <si>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</si>
  <si>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</si>
  <si>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</si>
  <si>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</si>
  <si>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</si>
  <si>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</si>
  <si>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</si>
  <si>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</si>
  <si>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</si>
  <si>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</si>
  <si>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</si>
  <si>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</si>
  <si>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</si>
  <si>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</si>
  <si>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</si>
  <si>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</si>
  <si>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</si>
  <si>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</si>
  <si>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</si>
  <si>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</si>
  <si>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</si>
  <si>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</si>
  <si>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</si>
  <si>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</si>
  <si>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</si>
  <si>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</si>
  <si>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</si>
  <si>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</si>
  <si>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</si>
  <si>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</si>
  <si>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</si>
  <si>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</si>
  <si>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</si>
  <si>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</si>
  <si>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</si>
  <si>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</si>
  <si>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</si>
  <si>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</si>
  <si>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</si>
  <si>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</si>
  <si>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</si>
  <si>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</si>
  <si>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</si>
  <si>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</si>
  <si>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</si>
  <si>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</si>
  <si>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</si>
  <si>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</si>
  <si>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</si>
  <si>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</si>
  <si>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</si>
  <si>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</si>
  <si>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</si>
  <si>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</si>
  <si>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</si>
  <si>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</si>
  <si>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</si>
  <si>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</si>
  <si>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</si>
  <si>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</si>
  <si>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</si>
  <si>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</si>
  <si>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</si>
  <si>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</si>
  <si>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</si>
  <si>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</si>
  <si>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</si>
  <si>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</si>
  <si>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</si>
  <si>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</si>
  <si>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</si>
  <si>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</si>
  <si>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</si>
  <si>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</si>
  <si>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</si>
  <si>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</si>
  <si>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</si>
  <si>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</si>
  <si>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</si>
  <si>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</si>
  <si>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</si>
  <si>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</si>
  <si>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</si>
  <si>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</si>
  <si>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</si>
  <si>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</si>
  <si>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</si>
  <si>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</si>
  <si>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</si>
  <si>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</si>
  <si>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</si>
  <si>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</si>
  <si>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</si>
  <si>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</si>
  <si>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</si>
  <si>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</si>
  <si>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</si>
  <si>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</si>
  <si>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</si>
  <si>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</si>
  <si>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</si>
  <si>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</si>
  <si>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</si>
  <si>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</si>
  <si>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</si>
  <si>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</si>
  <si>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</si>
  <si>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</si>
  <si>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</si>
  <si>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</si>
  <si>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</si>
  <si>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</si>
  <si>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</si>
  <si>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</si>
  <si>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</si>
  <si>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</si>
  <si>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</si>
  <si>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</si>
  <si>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</si>
  <si>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</si>
  <si>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</si>
  <si>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</si>
  <si>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</si>
  <si>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</si>
  <si>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</si>
  <si>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</si>
  <si>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</si>
  <si>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</si>
  <si>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</si>
  <si>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</si>
  <si>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</si>
  <si>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</si>
  <si>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</si>
  <si>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</si>
  <si>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</si>
  <si>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</si>
  <si>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</si>
  <si>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</si>
  <si>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</si>
  <si>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</si>
  <si>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</si>
  <si>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</si>
  <si>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</si>
  <si>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</si>
  <si>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</si>
  <si>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</si>
  <si>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</si>
  <si>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</si>
  <si>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</si>
  <si>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</si>
  <si>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</si>
  <si>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</si>
  <si>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</si>
  <si>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</si>
  <si>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</si>
  <si>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</si>
  <si>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</si>
  <si>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</si>
  <si>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</si>
  <si>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</si>
  <si>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</si>
  <si>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</si>
  <si>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</si>
  <si>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</si>
  <si>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</si>
  <si>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</si>
  <si>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</si>
  <si>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</si>
  <si>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</si>
  <si>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</si>
  <si>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</si>
  <si>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</si>
  <si>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</si>
  <si>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</si>
  <si>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</si>
  <si>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</si>
  <si>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</si>
  <si>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</si>
  <si>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</si>
  <si>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</si>
  <si>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</si>
  <si>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</si>
  <si>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</si>
  <si>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</si>
  <si>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</si>
  <si>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</si>
  <si>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</si>
  <si>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</si>
  <si>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</si>
  <si>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</si>
  <si>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</si>
  <si>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</si>
  <si>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</si>
  <si>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</si>
  <si>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</si>
  <si>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</si>
  <si>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</si>
  <si>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</si>
  <si>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</si>
  <si>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</si>
  <si>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</si>
  <si>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</si>
  <si>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</si>
  <si>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</si>
  <si>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</si>
  <si>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</si>
  <si>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</si>
  <si>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</si>
  <si>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</si>
  <si>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</si>
  <si>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</si>
  <si>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</si>
  <si>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</si>
  <si>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</si>
  <si>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</si>
  <si>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</si>
  <si>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</si>
  <si>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</si>
  <si>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</si>
  <si>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</si>
  <si>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</si>
  <si>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</si>
  <si>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</si>
  <si>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</si>
  <si>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</si>
  <si>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</si>
  <si>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</si>
  <si>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</si>
  <si>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</si>
  <si>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</si>
  <si>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</si>
  <si>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</si>
  <si>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</si>
  <si>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</si>
  <si>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</si>
  <si>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</si>
  <si>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</si>
  <si>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</si>
  <si>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</si>
  <si>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</si>
  <si>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</si>
  <si>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</si>
  <si>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</si>
  <si>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</si>
  <si>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</si>
  <si>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</si>
  <si>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</si>
  <si>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</si>
  <si>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</si>
  <si>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</si>
  <si>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</si>
  <si>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</si>
  <si>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</si>
  <si>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</si>
  <si>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</si>
  <si>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</si>
  <si>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</si>
  <si>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</si>
  <si>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</si>
  <si>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</si>
  <si>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</si>
  <si>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</si>
  <si>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</si>
  <si>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</si>
  <si>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</si>
  <si>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</si>
  <si>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</si>
  <si>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</si>
  <si>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</si>
  <si>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</si>
  <si>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</si>
  <si>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</si>
  <si>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</si>
  <si>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</si>
  <si>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</si>
  <si>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</si>
  <si>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</si>
  <si>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</si>
  <si>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</si>
  <si>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</si>
  <si>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</si>
  <si>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</si>
  <si>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</si>
  <si>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</si>
  <si>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</si>
  <si>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</si>
  <si>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</si>
  <si>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</si>
  <si>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</si>
  <si>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</si>
  <si>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</si>
  <si>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</si>
  <si>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</si>
  <si>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</si>
  <si>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</si>
  <si>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</si>
  <si>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</si>
  <si>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</si>
  <si>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</si>
  <si>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</si>
  <si>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</si>
  <si>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</si>
  <si>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</si>
  <si>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</si>
  <si>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</si>
  <si>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</si>
  <si>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</si>
  <si>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</si>
  <si>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</si>
  <si>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</si>
  <si>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</si>
  <si>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</si>
  <si>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</si>
  <si>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</si>
  <si>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</si>
  <si>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</si>
  <si>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</si>
  <si>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</si>
  <si>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</si>
  <si>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</si>
  <si>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</si>
  <si>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</si>
  <si>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</si>
  <si>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</si>
  <si>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</si>
  <si>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</si>
  <si>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</si>
  <si>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</si>
  <si>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</si>
  <si>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</si>
  <si>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</si>
  <si>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</si>
  <si>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</si>
  <si>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</si>
  <si>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</si>
  <si>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</si>
  <si>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</si>
  <si>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</si>
  <si>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</si>
  <si>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</si>
  <si>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</si>
  <si>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</si>
  <si>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</si>
  <si>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</si>
  <si>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</si>
  <si>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</si>
  <si>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</si>
  <si>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</si>
  <si>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</si>
  <si>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</si>
  <si>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</si>
  <si>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</si>
  <si>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</si>
  <si>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</si>
  <si>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</si>
  <si>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</si>
  <si>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</si>
  <si>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</si>
  <si>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</si>
  <si>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</si>
  <si>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</si>
  <si>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</si>
  <si>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</si>
  <si>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</si>
  <si>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</si>
  <si>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</si>
  <si>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</si>
  <si>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</si>
  <si>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</si>
  <si>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</si>
  <si>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</si>
  <si>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</si>
  <si>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</si>
  <si>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</si>
  <si>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</si>
  <si>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</si>
  <si>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</si>
  <si>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</si>
  <si>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</si>
  <si>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</si>
  <si>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</si>
  <si>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</si>
  <si>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</si>
  <si>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</si>
  <si>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</si>
  <si>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</si>
  <si>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</si>
  <si>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</si>
  <si>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</si>
  <si>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</si>
  <si>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</si>
  <si>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</si>
  <si>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</si>
  <si>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</si>
  <si>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</si>
  <si>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</si>
  <si>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</si>
  <si>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</si>
  <si>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</si>
  <si>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</si>
  <si>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</si>
  <si>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</si>
  <si>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</si>
  <si>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</si>
  <si>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</si>
  <si>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</si>
  <si>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</si>
  <si>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</si>
  <si>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</si>
  <si>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</si>
  <si>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</si>
  <si>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</si>
  <si>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</si>
  <si>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</si>
  <si>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</si>
  <si>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</si>
  <si>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</si>
  <si>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</si>
  <si>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</si>
  <si>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</si>
  <si>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</si>
  <si>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</si>
  <si>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</si>
  <si>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</si>
  <si>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</si>
  <si>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</si>
  <si>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</si>
  <si>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</si>
  <si>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</si>
  <si>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</si>
  <si>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</si>
  <si>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</si>
  <si>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</si>
  <si>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</si>
  <si>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</si>
  <si>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</si>
  <si>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</si>
  <si>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</si>
  <si>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</si>
  <si>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</si>
  <si>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</si>
  <si>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</si>
  <si>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</si>
  <si>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</si>
  <si>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</si>
  <si>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</si>
  <si>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</si>
  <si>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</si>
  <si>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</si>
  <si>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</si>
  <si>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</si>
  <si>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</si>
  <si>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</si>
  <si>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</si>
  <si>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</si>
  <si>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</si>
  <si>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</si>
  <si>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</si>
  <si>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</si>
  <si>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</si>
  <si>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</si>
  <si>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</si>
  <si>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</si>
  <si>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</si>
  <si>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</si>
  <si>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</si>
  <si>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</si>
  <si>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</si>
  <si>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</si>
  <si>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</si>
  <si>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</si>
  <si>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</si>
  <si>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</si>
  <si>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</si>
  <si>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</si>
  <si>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</si>
  <si>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</si>
  <si>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</si>
  <si>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</si>
  <si>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</si>
  <si>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</si>
  <si>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</si>
  <si>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</si>
  <si>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</si>
  <si>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</si>
  <si>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</si>
  <si>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</si>
  <si>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</si>
  <si>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</si>
  <si>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</si>
  <si>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</si>
  <si>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</si>
  <si>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</si>
  <si>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</si>
  <si>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</si>
  <si>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</si>
  <si>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</si>
  <si>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</si>
  <si>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</si>
  <si>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</si>
  <si>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</si>
  <si>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</si>
  <si>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</si>
  <si>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</si>
  <si>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</si>
  <si>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</si>
  <si>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</si>
  <si>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</si>
  <si>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</si>
  <si>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</si>
  <si>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</si>
  <si>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</si>
  <si>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</si>
  <si>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</si>
  <si>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</si>
  <si>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</si>
  <si>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</si>
  <si>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</si>
  <si>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</si>
  <si>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</si>
  <si>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</si>
  <si>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</si>
  <si>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</si>
  <si>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</si>
  <si>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</si>
  <si>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</si>
  <si>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</si>
  <si>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</si>
  <si>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</si>
  <si>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</si>
  <si>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</si>
  <si>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</si>
  <si>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</si>
  <si>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</si>
  <si>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</si>
  <si>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</si>
  <si>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</si>
  <si>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</si>
  <si>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</si>
  <si>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</si>
  <si>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</si>
  <si>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</si>
  <si>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</si>
  <si>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</si>
  <si>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</si>
  <si>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</si>
  <si>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</si>
  <si>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</si>
  <si>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</si>
  <si>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</si>
  <si>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</si>
  <si>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</si>
  <si>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</si>
  <si>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</si>
  <si>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</si>
  <si>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</si>
  <si>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</si>
  <si>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</si>
  <si>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</si>
  <si>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</si>
  <si>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</si>
  <si>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</si>
  <si>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</si>
  <si>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</si>
  <si>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</si>
  <si>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</si>
  <si>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</si>
  <si>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</si>
  <si>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</si>
  <si>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</si>
  <si>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</si>
  <si>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</si>
  <si>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</si>
  <si>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</si>
  <si>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</si>
  <si>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</si>
  <si>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</si>
  <si>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</si>
  <si>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</si>
  <si>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</si>
  <si>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</si>
  <si>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</si>
  <si>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</si>
  <si>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</si>
  <si>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</si>
  <si>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</si>
  <si>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</si>
  <si>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</si>
  <si>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</si>
  <si>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</si>
  <si>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</si>
  <si>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</si>
  <si>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</si>
  <si>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</si>
  <si>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</si>
  <si>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</si>
  <si>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</si>
  <si>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</si>
  <si>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</si>
  <si>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</si>
  <si>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</si>
  <si>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</si>
  <si>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</si>
  <si>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</si>
  <si>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</si>
  <si>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</si>
  <si>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</si>
  <si>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</si>
  <si>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</si>
  <si>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</si>
  <si>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</si>
  <si>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</si>
  <si>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</si>
  <si>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</si>
  <si>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</si>
  <si>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</si>
  <si>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</si>
  <si>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</si>
  <si>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</si>
  <si>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</si>
  <si>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</si>
  <si>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</si>
  <si>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</si>
  <si>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</si>
  <si>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</si>
  <si>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</si>
  <si>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</si>
  <si>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</si>
  <si>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</si>
  <si>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</si>
  <si>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</si>
  <si>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</si>
  <si>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</si>
  <si>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</si>
  <si>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</si>
  <si>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</si>
  <si>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</si>
  <si>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</si>
  <si>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</si>
  <si>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</si>
  <si>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</si>
  <si>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</si>
  <si>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</si>
  <si>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</si>
  <si>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</si>
  <si>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</si>
  <si>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</si>
  <si>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</si>
  <si>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</si>
  <si>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</si>
  <si>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</si>
  <si>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</si>
  <si>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</si>
  <si>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</si>
  <si>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</si>
  <si>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</si>
  <si>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</si>
  <si>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</si>
  <si>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</si>
  <si>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</si>
  <si>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</si>
  <si>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</si>
  <si>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</si>
  <si>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</si>
  <si>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</si>
  <si>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</si>
  <si>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</si>
  <si>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</si>
  <si>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</si>
  <si>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</si>
  <si>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</si>
  <si>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</si>
  <si>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</si>
  <si>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</si>
  <si>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</si>
  <si>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</si>
  <si>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</si>
  <si>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</si>
  <si>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</si>
  <si>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</si>
  <si>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</si>
  <si>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</si>
  <si>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</si>
  <si>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</si>
  <si>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</si>
  <si>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</si>
  <si>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</si>
  <si>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</si>
  <si>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</si>
  <si>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</si>
  <si>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</si>
  <si>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</si>
  <si>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</si>
  <si>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</si>
  <si>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</si>
  <si>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</si>
  <si>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</si>
  <si>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</si>
  <si>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</si>
  <si>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</si>
  <si>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</si>
  <si>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</si>
  <si>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</si>
  <si>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</si>
  <si>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</si>
  <si>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</si>
  <si>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</si>
  <si>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</si>
  <si>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</si>
  <si>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</si>
  <si>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</si>
  <si>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</si>
  <si>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</si>
  <si>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</si>
  <si>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</si>
  <si>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</si>
  <si>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</si>
  <si>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</si>
  <si>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</si>
  <si>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</si>
  <si>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</si>
  <si>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</si>
  <si>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</si>
  <si>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</si>
  <si>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</si>
  <si>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</si>
  <si>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</si>
  <si>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</si>
  <si>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</si>
  <si>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</si>
  <si>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</si>
  <si>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</si>
  <si>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</si>
  <si>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</si>
  <si>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</si>
  <si>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</si>
  <si>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</si>
  <si>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</si>
  <si>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</si>
  <si>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</si>
  <si>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</si>
  <si>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</si>
  <si>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</si>
  <si>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</si>
  <si>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</si>
  <si>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</si>
  <si>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</si>
  <si>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</si>
  <si>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</si>
  <si>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</si>
  <si>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</si>
  <si>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</si>
  <si>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</si>
  <si>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</si>
  <si>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</si>
  <si>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</si>
  <si>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</si>
  <si>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</si>
  <si>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</si>
  <si>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</si>
  <si>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</si>
  <si>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</si>
  <si>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</si>
  <si>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</si>
  <si>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</si>
  <si>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</si>
  <si>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</si>
  <si>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</si>
  <si>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</si>
  <si>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</si>
  <si>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</si>
  <si>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</si>
  <si>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</si>
  <si>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</si>
  <si>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</si>
  <si>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</si>
  <si>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</si>
  <si>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</si>
  <si>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</si>
  <si>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</si>
  <si>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</si>
  <si>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</si>
  <si>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</si>
  <si>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</si>
  <si>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</si>
  <si>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</si>
  <si>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</si>
  <si>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</si>
  <si>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</si>
  <si>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</si>
  <si>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</si>
  <si>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</si>
  <si>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</si>
  <si>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</si>
  <si>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</si>
  <si>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</si>
  <si>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</si>
  <si>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</si>
  <si>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</si>
  <si>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</si>
  <si>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</si>
  <si>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</si>
  <si>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</si>
  <si>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</si>
  <si>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</si>
  <si>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</si>
  <si>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</si>
  <si>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</si>
  <si>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</si>
  <si>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</si>
  <si>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</si>
  <si>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</si>
  <si>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</si>
  <si>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</si>
  <si>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</si>
  <si>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</si>
  <si>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</si>
  <si>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</si>
  <si>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</si>
  <si>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</si>
  <si>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</si>
  <si>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</si>
  <si>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</si>
  <si>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</si>
  <si>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</si>
  <si>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</si>
  <si>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</si>
  <si>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</si>
  <si>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</si>
  <si>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</si>
  <si>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</si>
  <si>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</si>
  <si>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</si>
  <si>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</si>
  <si>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</si>
  <si>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</si>
  <si>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</si>
  <si>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</si>
  <si>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</si>
  <si>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</si>
  <si>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</si>
  <si>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</si>
  <si>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</si>
  <si>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</si>
  <si>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</si>
  <si>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</si>
  <si>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</si>
  <si>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</si>
  <si>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</si>
  <si>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</si>
  <si>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</si>
  <si>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</si>
  <si>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</si>
  <si>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</si>
  <si>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</si>
  <si>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</si>
  <si>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</si>
  <si>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</si>
  <si>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</si>
  <si>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</si>
  <si>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</si>
  <si>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</si>
  <si>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</si>
  <si>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</si>
  <si>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</si>
  <si>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</si>
  <si>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</si>
  <si>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</si>
  <si>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</si>
  <si>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</si>
  <si>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</si>
  <si>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</si>
  <si>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</si>
  <si>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</si>
  <si>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</si>
  <si>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</si>
  <si>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</si>
  <si>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</si>
  <si>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</si>
  <si>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</si>
  <si>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</si>
  <si>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</si>
  <si>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</si>
  <si>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</si>
  <si>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</si>
  <si>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</si>
  <si>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</si>
  <si>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</si>
  <si>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</si>
  <si>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</si>
  <si>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</si>
  <si>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</si>
  <si>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</si>
  <si>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</si>
  <si>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</si>
  <si>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</si>
  <si>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</si>
  <si>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</si>
  <si>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</si>
  <si>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</si>
  <si>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</si>
  <si>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</si>
  <si>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</si>
  <si>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</si>
  <si>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</si>
  <si>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</si>
  <si>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</si>
  <si>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</si>
  <si>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</si>
  <si>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</si>
  <si>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</si>
  <si>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</si>
  <si>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</si>
  <si>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</si>
  <si>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</si>
  <si>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</si>
  <si>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</si>
  <si>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</si>
  <si>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</si>
  <si>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</si>
  <si>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</si>
  <si>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</si>
  <si>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</si>
  <si>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</si>
  <si>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</si>
  <si>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</si>
  <si>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</si>
  <si>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</si>
  <si>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</si>
  <si>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</si>
  <si>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</si>
  <si>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</si>
  <si>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</si>
  <si>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</si>
  <si>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</si>
  <si>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</si>
  <si>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</si>
  <si>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</si>
  <si>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</si>
  <si>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</si>
  <si>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</si>
  <si>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</si>
  <si>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</si>
  <si>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</si>
  <si>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</si>
  <si>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</si>
  <si>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</si>
  <si>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</si>
  <si>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</si>
  <si>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</si>
  <si>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</si>
  <si>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</si>
  <si>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</si>
  <si>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</si>
  <si>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</si>
  <si>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</si>
  <si>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</si>
  <si>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</si>
  <si>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</si>
  <si>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</si>
  <si>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</si>
  <si>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</si>
  <si>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</si>
  <si>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</si>
  <si>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</si>
  <si>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</si>
  <si>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</si>
  <si>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</si>
  <si>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</si>
  <si>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</si>
  <si>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</si>
  <si>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</si>
  <si>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</si>
  <si>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</si>
  <si>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</si>
  <si>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</si>
  <si>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</si>
  <si>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</si>
  <si>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</si>
  <si>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</si>
  <si>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</si>
  <si>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</si>
  <si>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</si>
  <si>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</si>
  <si>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</si>
  <si>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</si>
  <si>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</si>
  <si>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</si>
  <si>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</si>
  <si>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</si>
  <si>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</si>
  <si>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</si>
  <si>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</si>
  <si>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</si>
  <si>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</si>
  <si>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</si>
  <si>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</si>
  <si>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</si>
  <si>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</si>
  <si>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</si>
  <si>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</si>
  <si>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</si>
  <si>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</si>
  <si>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</si>
  <si>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</si>
  <si>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</si>
  <si>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</si>
  <si>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</si>
  <si>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</si>
  <si>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</si>
  <si>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</si>
  <si>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</si>
  <si>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</si>
  <si>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</si>
  <si>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</si>
  <si>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</si>
  <si>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</si>
  <si>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</si>
  <si>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</si>
  <si>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</si>
  <si>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</si>
  <si>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</si>
  <si>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</si>
  <si>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</si>
  <si>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</si>
  <si>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</si>
  <si>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</si>
  <si>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</si>
  <si>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</si>
  <si>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</si>
  <si>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</si>
  <si>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</si>
  <si>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</si>
  <si>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</si>
  <si>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</si>
  <si>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</si>
  <si>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</si>
  <si>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</si>
  <si>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</si>
  <si>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</si>
  <si>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</si>
  <si>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</si>
  <si>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</si>
  <si>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</si>
  <si>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</si>
  <si>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</si>
  <si>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</si>
  <si>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</si>
  <si>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</si>
  <si>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</si>
  <si>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</si>
  <si>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</si>
  <si>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</si>
  <si>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</si>
  <si>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</si>
  <si>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</si>
  <si>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</si>
  <si>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</si>
  <si>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</si>
  <si>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</si>
  <si>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</si>
  <si>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</si>
  <si>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</si>
  <si>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</si>
  <si>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</si>
  <si>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</si>
  <si>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</si>
  <si>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</si>
  <si>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</si>
  <si>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</si>
  <si>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</si>
  <si>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</si>
  <si>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</si>
  <si>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</si>
  <si>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</si>
  <si>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</si>
  <si>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</si>
  <si>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</si>
  <si>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</si>
  <si>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</si>
  <si>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</si>
  <si>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</si>
  <si>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</si>
  <si>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</si>
  <si>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</si>
  <si>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</si>
  <si>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</si>
  <si>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</si>
  <si>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</si>
  <si>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</si>
  <si>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</si>
  <si>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</si>
  <si>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</si>
  <si>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</si>
  <si>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</si>
  <si>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</si>
  <si>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</si>
  <si>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</si>
  <si>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</si>
  <si>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</si>
  <si>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</si>
  <si>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</si>
  <si>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</si>
  <si>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</si>
  <si>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</si>
  <si>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</si>
  <si>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</si>
  <si>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</si>
  <si>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</si>
  <si>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</si>
  <si>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</si>
  <si>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</si>
  <si>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</si>
  <si>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</si>
  <si>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</si>
  <si>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</si>
  <si>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</si>
  <si>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</si>
  <si>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</si>
  <si>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</si>
  <si>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</si>
  <si>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</si>
  <si>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</si>
  <si>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</si>
  <si>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</si>
  <si>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</si>
  <si>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</si>
  <si>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</si>
  <si>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</si>
  <si>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</si>
  <si>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</si>
  <si>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</si>
  <si>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</si>
  <si>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</si>
  <si>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</si>
  <si>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</si>
  <si>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</si>
  <si>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</si>
  <si>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</si>
  <si>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</si>
  <si>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</si>
  <si>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</si>
  <si>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</si>
  <si>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</si>
  <si>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</si>
  <si>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</si>
  <si>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</si>
  <si>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</si>
  <si>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</si>
  <si>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</si>
  <si>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</si>
  <si>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</si>
  <si>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</si>
  <si>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</si>
  <si>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</si>
  <si>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</si>
  <si>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</si>
  <si>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</si>
  <si>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</si>
  <si>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</si>
  <si>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</si>
  <si>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</si>
  <si>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</si>
  <si>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</si>
  <si>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</si>
  <si>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</si>
  <si>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</si>
  <si>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</si>
  <si>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</si>
  <si>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</si>
  <si>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</si>
  <si>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</si>
  <si>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</si>
  <si>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</si>
  <si>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</si>
  <si>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</si>
  <si>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</si>
  <si>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</si>
  <si>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</si>
  <si>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</si>
  <si>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</si>
  <si>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</si>
  <si>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</si>
  <si>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</si>
  <si>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</si>
  <si>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</si>
  <si>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</si>
  <si>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</si>
  <si>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</si>
  <si>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</si>
  <si>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</si>
  <si>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</si>
  <si>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</si>
  <si>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</si>
  <si>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</si>
  <si>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</si>
  <si>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</si>
  <si>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</si>
  <si>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</si>
  <si>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</si>
  <si>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</si>
  <si>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</si>
  <si>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</si>
  <si>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</si>
  <si>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</si>
  <si>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</si>
  <si>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</si>
  <si>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</si>
  <si>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</si>
  <si>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</si>
  <si>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</si>
  <si>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</si>
  <si>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</si>
  <si>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</si>
  <si>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</si>
  <si>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</si>
  <si>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</si>
  <si>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</si>
  <si>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</si>
  <si>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</si>
  <si>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</si>
  <si>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</si>
  <si>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</si>
  <si>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</si>
  <si>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</si>
  <si>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</si>
  <si>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</si>
  <si>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</si>
  <si>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</si>
  <si>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</si>
  <si>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</si>
  <si>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</si>
  <si>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</si>
  <si>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</si>
  <si>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</si>
  <si>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</si>
  <si>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</si>
  <si>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</si>
  <si>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</si>
  <si>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</si>
  <si>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</si>
  <si>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</si>
  <si>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</si>
  <si>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</si>
  <si>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</si>
  <si>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</si>
  <si>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</si>
  <si>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</si>
  <si>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</si>
  <si>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</si>
  <si>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</si>
  <si>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</si>
  <si>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</si>
  <si>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</si>
  <si>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</si>
  <si>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</si>
  <si>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</si>
  <si>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</si>
  <si>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</si>
  <si>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</si>
  <si>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</si>
  <si>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</si>
  <si>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</si>
  <si>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</si>
  <si>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</si>
  <si>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</si>
  <si>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</si>
  <si>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</si>
  <si>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</si>
  <si>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</si>
  <si>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</si>
  <si>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</si>
  <si>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</si>
  <si>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</si>
  <si>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</si>
  <si>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</si>
  <si>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</si>
  <si>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</si>
  <si>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</si>
  <si>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</si>
  <si>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</si>
  <si>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</si>
  <si>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</si>
  <si>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</si>
  <si>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</si>
  <si>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</si>
  <si>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</si>
  <si>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</si>
  <si>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</si>
  <si>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</si>
  <si>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</si>
  <si>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</si>
  <si>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</si>
  <si>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</si>
  <si>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</si>
  <si>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</si>
  <si>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</si>
  <si>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</si>
  <si>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</si>
  <si>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</si>
  <si>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</si>
  <si>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</si>
  <si>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</si>
  <si>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</si>
  <si>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</si>
  <si>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</si>
  <si>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</si>
  <si>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</si>
  <si>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</si>
  <si>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</si>
  <si>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</si>
  <si>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</si>
  <si>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</si>
  <si>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</si>
  <si>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</si>
  <si>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</si>
  <si>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</si>
  <si>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</si>
  <si>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</si>
  <si>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</si>
  <si>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</si>
  <si>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</si>
  <si>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</si>
  <si>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</si>
  <si>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</si>
  <si>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</si>
  <si>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</si>
  <si>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</si>
  <si>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</si>
  <si>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</si>
  <si>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</si>
  <si>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</si>
  <si>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</si>
  <si>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</si>
  <si>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</si>
  <si>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</si>
  <si>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</si>
  <si>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</si>
  <si>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</si>
  <si>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</si>
  <si>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</si>
  <si>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</si>
  <si>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</si>
  <si>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</si>
  <si>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</si>
  <si>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</si>
  <si>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</si>
  <si>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</si>
  <si>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</si>
  <si>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</si>
  <si>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</si>
  <si>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</si>
  <si>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</si>
  <si>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</si>
  <si>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</si>
  <si>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</si>
  <si>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</si>
  <si>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</si>
  <si>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</si>
  <si>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</si>
  <si>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</si>
  <si>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</si>
  <si>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</si>
  <si>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</si>
  <si>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</si>
  <si>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</si>
  <si>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</si>
  <si>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</si>
  <si>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</si>
  <si>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</si>
  <si>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</si>
  <si>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</si>
  <si>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</si>
  <si>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</si>
  <si>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</si>
  <si>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</si>
  <si>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</si>
  <si>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</si>
  <si>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</si>
  <si>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</si>
  <si>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</si>
  <si>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</si>
  <si>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</si>
  <si>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</si>
  <si>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</si>
  <si>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</si>
  <si>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</si>
  <si>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</si>
  <si>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</si>
  <si>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</si>
  <si>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</si>
  <si>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</si>
  <si>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</si>
  <si>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</si>
  <si>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</si>
  <si>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</si>
  <si>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</si>
  <si>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</si>
  <si>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</si>
  <si>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</si>
  <si>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</si>
  <si>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</si>
  <si>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</si>
  <si>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</si>
  <si>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</si>
  <si>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</si>
  <si>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</si>
  <si>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</si>
  <si>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</si>
  <si>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</si>
  <si>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</si>
  <si>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</si>
  <si>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</si>
  <si>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</si>
  <si>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</si>
  <si>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</si>
  <si>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</si>
  <si>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</si>
  <si>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</si>
  <si>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</si>
  <si>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</si>
  <si>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</si>
  <si>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</si>
  <si>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</si>
  <si>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</si>
  <si>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</si>
  <si>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</si>
  <si>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</si>
  <si>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</si>
  <si>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</si>
  <si>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</si>
  <si>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</si>
  <si>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</si>
  <si>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</si>
  <si>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</si>
  <si>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</si>
  <si>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</si>
  <si>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</si>
  <si>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</si>
  <si>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</si>
  <si>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</si>
  <si>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</si>
  <si>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</si>
  <si>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</si>
  <si>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</si>
  <si>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</si>
  <si>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</si>
  <si>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</si>
  <si>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</si>
  <si>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</si>
  <si>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</si>
  <si>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</si>
  <si>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</si>
  <si>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</si>
  <si>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</si>
  <si>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</si>
  <si>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</si>
  <si>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</si>
  <si>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</si>
  <si>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</si>
  <si>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</si>
  <si>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</si>
  <si>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</si>
  <si>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</si>
  <si>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</si>
  <si>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</si>
  <si>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</si>
  <si>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</si>
  <si>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</si>
  <si>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</si>
  <si>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</si>
  <si>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</si>
  <si>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</si>
  <si>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</si>
  <si>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</si>
  <si>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</si>
  <si>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</si>
  <si>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</si>
  <si>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</si>
  <si>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</si>
  <si>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</si>
  <si>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</si>
  <si>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</si>
  <si>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</si>
  <si>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</si>
  <si>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</si>
  <si>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</si>
  <si>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</si>
  <si>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</si>
  <si>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</si>
  <si>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</si>
  <si>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</si>
  <si>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</si>
  <si>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</si>
  <si>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</si>
  <si>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</si>
  <si>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</si>
  <si>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</si>
  <si>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</si>
  <si>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</si>
  <si>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</si>
  <si>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</si>
  <si>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</si>
  <si>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</si>
  <si>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</si>
  <si>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</si>
  <si>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</si>
  <si>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</si>
  <si>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</si>
  <si>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</si>
  <si>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</si>
  <si>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</si>
  <si>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</si>
  <si>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</si>
  <si>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</si>
  <si>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</si>
  <si>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</si>
  <si>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</si>
  <si>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</si>
  <si>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</si>
  <si>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</si>
  <si>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</si>
  <si>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</si>
  <si>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</si>
  <si>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</si>
  <si>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</si>
  <si>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</si>
  <si>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</si>
  <si>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</si>
  <si>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</si>
  <si>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</si>
  <si>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</si>
  <si>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</si>
  <si>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</si>
  <si>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</si>
  <si>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</si>
  <si>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</si>
  <si>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</si>
  <si>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</si>
  <si>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</si>
  <si>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</si>
  <si>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</si>
  <si>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</si>
  <si>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</si>
  <si>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</si>
  <si>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</si>
  <si>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</si>
  <si>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</si>
  <si>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</si>
  <si>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</si>
  <si>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</si>
  <si>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</si>
  <si>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</si>
  <si>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</si>
  <si>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</si>
  <si>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</si>
  <si>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</si>
  <si>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</si>
  <si>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</si>
  <si>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</si>
  <si>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</si>
  <si>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</si>
  <si>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</si>
  <si>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</si>
  <si>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</si>
  <si>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</si>
  <si>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</si>
  <si>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</si>
  <si>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</si>
  <si>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</si>
  <si>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</si>
  <si>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</si>
  <si>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</si>
  <si>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</si>
  <si>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</si>
  <si>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</si>
  <si>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</si>
  <si>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</si>
  <si>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</si>
  <si>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</si>
  <si>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</si>
  <si>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</si>
  <si>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</si>
  <si>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</si>
  <si>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</si>
  <si>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</si>
  <si>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</si>
  <si>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</si>
  <si>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</si>
  <si>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</si>
  <si>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</si>
  <si>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</si>
  <si>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</si>
  <si>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</si>
  <si>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</si>
  <si>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</si>
  <si>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</si>
  <si>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</si>
  <si>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</si>
  <si>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</si>
  <si>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</si>
  <si>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</si>
  <si>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</si>
  <si>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</si>
  <si>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</si>
  <si>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</si>
  <si>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</si>
  <si>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</si>
  <si>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</si>
  <si>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</si>
  <si>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</si>
  <si>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</si>
  <si>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</si>
  <si>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</si>
  <si>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</si>
  <si>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</si>
  <si>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</si>
  <si>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</si>
  <si>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</si>
  <si>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</si>
  <si>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</si>
  <si>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</si>
  <si>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</si>
  <si>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</si>
  <si>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</si>
  <si>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</si>
  <si>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</si>
  <si>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</si>
  <si>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</si>
  <si>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</si>
  <si>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</si>
  <si>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</si>
  <si>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</si>
  <si>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</si>
  <si>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</si>
  <si>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</si>
  <si>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</si>
  <si>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</si>
  <si>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</si>
  <si>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</si>
  <si>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</si>
  <si>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</si>
  <si>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</si>
  <si>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</si>
  <si>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</si>
  <si>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</si>
  <si>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</si>
  <si>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</si>
  <si>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</si>
  <si>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</si>
  <si>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</si>
  <si>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</si>
  <si>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</si>
  <si>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</si>
  <si>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</si>
  <si>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</si>
  <si>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</si>
  <si>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</si>
  <si>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</si>
  <si>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</si>
  <si>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</si>
  <si>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</si>
  <si>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</si>
  <si>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</si>
  <si>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</si>
  <si>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</si>
  <si>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</si>
  <si>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</si>
  <si>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</si>
  <si>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</si>
  <si>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</si>
  <si>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</si>
  <si>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</si>
  <si>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</si>
  <si>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</si>
  <si>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</si>
  <si>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</si>
  <si>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</si>
  <si>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</si>
  <si>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</si>
  <si>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</si>
  <si>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</si>
  <si>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</si>
  <si>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</si>
  <si>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</si>
  <si>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</si>
  <si>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</si>
  <si>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</si>
  <si>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</si>
  <si>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</si>
  <si>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</si>
  <si>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</si>
  <si>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</si>
  <si>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</si>
  <si>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</si>
  <si>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</si>
  <si>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</si>
  <si>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</si>
  <si>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</si>
  <si>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</si>
  <si>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</si>
  <si>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</si>
  <si>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</si>
  <si>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</si>
  <si>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</si>
  <si>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</si>
  <si>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</si>
  <si>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</si>
  <si>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</si>
  <si>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</si>
  <si>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</si>
  <si>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</si>
  <si>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</si>
  <si>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</si>
  <si>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</si>
  <si>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</si>
  <si>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</si>
  <si>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</si>
  <si>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</si>
  <si>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</si>
  <si>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</si>
  <si>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</si>
  <si>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</si>
  <si>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</si>
  <si>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</si>
  <si>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</si>
  <si>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</si>
  <si>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</si>
  <si>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</si>
  <si>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</si>
  <si>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</si>
  <si>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</si>
  <si>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</si>
  <si>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</si>
  <si>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</si>
  <si>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</si>
  <si>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</si>
  <si>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</si>
  <si>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</si>
  <si>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</si>
  <si>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</si>
  <si>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</si>
  <si>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</si>
  <si>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</si>
  <si>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</si>
  <si>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</si>
  <si>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</si>
  <si>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</si>
  <si>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</si>
  <si>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</si>
  <si>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</si>
  <si>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</si>
  <si>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</si>
  <si>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</si>
  <si>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</si>
  <si>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</si>
  <si>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</si>
  <si>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</si>
  <si>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</si>
  <si>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</si>
  <si>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</si>
  <si>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</si>
  <si>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</si>
  <si>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</si>
  <si>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</si>
  <si>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</si>
  <si>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</si>
  <si>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</si>
  <si>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</si>
  <si>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</si>
  <si>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</si>
  <si>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</si>
  <si>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</si>
  <si>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</si>
  <si>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</si>
  <si>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</si>
  <si>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</si>
  <si>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</si>
  <si>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</si>
  <si>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</si>
  <si>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</si>
  <si>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</si>
  <si>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</si>
  <si>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</si>
  <si>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</si>
  <si>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</si>
  <si>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</si>
  <si>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</si>
  <si>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</si>
  <si>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</si>
  <si>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</si>
  <si>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</si>
  <si>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</si>
  <si>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</si>
  <si>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</si>
  <si>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</si>
  <si>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</si>
  <si>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</si>
  <si>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</si>
  <si>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</si>
  <si>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</si>
  <si>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</si>
  <si>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</si>
  <si>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</si>
  <si>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</si>
  <si>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</si>
  <si>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</si>
  <si>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</si>
  <si>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</si>
  <si>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</si>
  <si>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</si>
  <si>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</si>
  <si>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</si>
  <si>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</si>
  <si>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</si>
  <si>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</si>
  <si>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</si>
  <si>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</si>
  <si>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</si>
  <si>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</si>
  <si>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</si>
  <si>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</si>
  <si>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</si>
  <si>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</si>
  <si>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</si>
  <si>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</si>
  <si>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</si>
  <si>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</si>
  <si>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</si>
  <si>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</si>
  <si>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</si>
  <si>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</si>
  <si>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</si>
  <si>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</si>
  <si>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</si>
  <si>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</si>
  <si>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</si>
  <si>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</si>
  <si>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</si>
  <si>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</si>
  <si>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</si>
  <si>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</si>
  <si>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</si>
  <si>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</si>
  <si>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</si>
  <si>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</si>
  <si>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</si>
  <si>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</si>
  <si>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</si>
  <si>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</si>
  <si>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</si>
  <si>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</si>
  <si>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</si>
  <si>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</si>
  <si>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</si>
  <si>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</si>
  <si>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</si>
  <si>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</si>
  <si>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</si>
  <si>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</si>
  <si>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</si>
  <si>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</si>
  <si>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</si>
  <si>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</si>
  <si>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</si>
  <si>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</si>
  <si>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</si>
  <si>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</si>
  <si>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</si>
  <si>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</si>
  <si>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</si>
  <si>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</si>
  <si>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</si>
  <si>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</si>
  <si>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</si>
  <si>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</si>
  <si>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</si>
  <si>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</si>
  <si>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</si>
  <si>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</si>
  <si>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</si>
  <si>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</si>
  <si>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</si>
  <si>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</si>
  <si>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</si>
  <si>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</si>
  <si>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</si>
  <si>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</si>
  <si>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</si>
  <si>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</si>
  <si>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</si>
  <si>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</si>
  <si>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</si>
  <si>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</si>
  <si>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</si>
  <si>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</si>
  <si>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</si>
  <si>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</si>
  <si>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</si>
  <si>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</si>
  <si>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</si>
  <si>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</si>
  <si>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</si>
  <si>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</si>
  <si>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</si>
  <si>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</si>
  <si>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</si>
  <si>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</si>
  <si>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</si>
  <si>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</si>
  <si>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</si>
  <si>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</si>
  <si>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</si>
  <si>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</si>
  <si>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</si>
  <si>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</si>
  <si>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</si>
  <si>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</si>
  <si>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</si>
  <si>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</si>
  <si>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</si>
  <si>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</si>
  <si>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</si>
  <si>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</si>
  <si>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</si>
  <si>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</si>
  <si>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</si>
  <si>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</si>
  <si>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</si>
  <si>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</si>
  <si>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</si>
  <si>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</si>
  <si>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</si>
  <si>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</si>
  <si>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</si>
  <si>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</si>
  <si>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</si>
  <si>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</si>
  <si>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</si>
  <si>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</si>
  <si>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</si>
  <si>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</si>
  <si>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</si>
  <si>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</si>
  <si>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</si>
  <si>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</si>
  <si>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</si>
  <si>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</si>
  <si>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</si>
  <si>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</si>
  <si>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</si>
  <si>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</si>
  <si>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</si>
  <si>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</si>
  <si>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</si>
  <si>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</si>
  <si>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</si>
  <si>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</si>
  <si>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</si>
  <si>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</si>
  <si>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</si>
  <si>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</si>
  <si>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</si>
  <si>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</si>
  <si>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</si>
  <si>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</si>
  <si>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</si>
  <si>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</si>
  <si>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</si>
  <si>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</si>
  <si>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</si>
  <si>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</si>
  <si>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</si>
  <si>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</si>
  <si>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</si>
  <si>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</si>
  <si>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</si>
  <si>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</si>
  <si>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</si>
  <si>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</si>
  <si>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</si>
  <si>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</si>
  <si>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</si>
  <si>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</si>
  <si>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</si>
  <si>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</si>
  <si>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</si>
  <si>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</si>
  <si>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</si>
  <si>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</si>
  <si>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</si>
  <si>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</si>
  <si>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</si>
  <si>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</si>
  <si>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</si>
  <si>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</si>
  <si>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</si>
  <si>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</si>
  <si>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</si>
  <si>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</si>
  <si>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</si>
  <si>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</si>
  <si>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</si>
  <si>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</si>
  <si>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</si>
  <si>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</si>
  <si>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</si>
  <si>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</si>
  <si>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</si>
  <si>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</si>
  <si>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</si>
  <si>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</si>
  <si>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</si>
  <si>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</si>
  <si>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</si>
  <si>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</si>
  <si>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</si>
  <si>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</si>
  <si>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</si>
  <si>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</si>
  <si>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</si>
  <si>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</si>
  <si>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</si>
  <si>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</si>
  <si>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</si>
  <si>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</si>
  <si>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</si>
  <si>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</si>
  <si>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</si>
  <si>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</si>
  <si>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</si>
  <si>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</si>
  <si>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</si>
  <si>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</si>
  <si>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</si>
  <si>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</si>
  <si>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</si>
  <si>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</si>
  <si>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</si>
  <si>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</si>
  <si>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</si>
  <si>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</si>
  <si>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</si>
  <si>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</si>
  <si>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</si>
  <si>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</si>
  <si>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</si>
  <si>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</si>
  <si>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</si>
  <si>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</si>
  <si>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</si>
  <si>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</si>
  <si>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</si>
  <si>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</si>
  <si>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</si>
  <si>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</si>
  <si>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</si>
  <si>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</si>
  <si>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</si>
  <si>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</si>
  <si>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</si>
  <si>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</si>
  <si>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</si>
  <si>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</si>
  <si>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</si>
  <si>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</si>
  <si>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</si>
  <si>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</si>
  <si>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</si>
  <si>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</si>
  <si>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</si>
  <si>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</si>
  <si>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</si>
  <si>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</si>
  <si>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</si>
  <si>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</si>
  <si>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</si>
  <si>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</si>
  <si>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</si>
  <si>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</si>
  <si>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</si>
  <si>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</si>
  <si>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</si>
  <si>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</si>
  <si>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</si>
  <si>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</si>
  <si>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</si>
  <si>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</si>
  <si>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</si>
  <si>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</si>
  <si>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</si>
  <si>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</si>
  <si>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</si>
  <si>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</si>
  <si>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</si>
  <si>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</si>
  <si>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</si>
  <si>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</si>
  <si>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</si>
  <si>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</si>
  <si>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</si>
  <si>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</si>
  <si>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</si>
  <si>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</si>
  <si>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</si>
  <si>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</si>
  <si>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</si>
  <si>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</si>
  <si>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</si>
  <si>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</si>
  <si>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</si>
  <si>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</si>
  <si>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</si>
  <si>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</si>
  <si>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</si>
  <si>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</si>
  <si>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</si>
  <si>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</si>
  <si>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</si>
  <si>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</si>
  <si>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</si>
  <si>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</si>
  <si>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</si>
  <si>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</si>
  <si>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</si>
  <si>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</si>
  <si>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</si>
  <si>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</si>
  <si>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</si>
  <si>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</si>
  <si>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</si>
  <si>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</si>
  <si>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</si>
  <si>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</si>
  <si>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</si>
  <si>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</si>
  <si>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</si>
  <si>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</si>
  <si>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</si>
  <si>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</si>
  <si>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</si>
  <si>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</si>
  <si>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</si>
  <si>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</si>
  <si>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</si>
  <si>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</si>
  <si>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</si>
  <si>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</si>
  <si>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</si>
  <si>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</si>
  <si>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</si>
  <si>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</si>
  <si>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</si>
  <si>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</si>
  <si>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</si>
  <si>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</si>
  <si>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</si>
  <si>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</si>
  <si>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</si>
  <si>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</si>
  <si>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</si>
  <si>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</si>
  <si>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</si>
  <si>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</si>
  <si>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</si>
  <si>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</si>
  <si>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</si>
  <si>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</si>
  <si>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</si>
  <si>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</si>
  <si>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</si>
  <si>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</si>
  <si>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</si>
  <si>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</si>
  <si>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</si>
  <si>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</si>
  <si>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</si>
  <si>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</si>
  <si>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</si>
  <si>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</si>
  <si>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</si>
  <si>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</si>
  <si>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</si>
  <si>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</si>
  <si>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</si>
  <si>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</si>
  <si>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</si>
  <si>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</si>
  <si>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</si>
  <si>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</si>
  <si>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</si>
  <si>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</si>
  <si>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</si>
  <si>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</si>
  <si>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</si>
  <si>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</si>
  <si>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</si>
  <si>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</si>
  <si>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</si>
  <si>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</si>
  <si>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</si>
  <si>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</si>
  <si>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</si>
  <si>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</si>
  <si>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</si>
  <si>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</si>
  <si>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</si>
  <si>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</si>
  <si>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</si>
  <si>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</si>
  <si>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</si>
  <si>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</si>
  <si>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</si>
  <si>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</si>
  <si>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</si>
  <si>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</si>
  <si>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</si>
  <si>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</si>
  <si>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</si>
  <si>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</si>
  <si>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</si>
  <si>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</si>
  <si>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</si>
  <si>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</si>
  <si>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</si>
  <si>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</si>
  <si>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</si>
  <si>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</si>
  <si>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</si>
  <si>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</si>
  <si>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</si>
  <si>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</si>
  <si>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</si>
  <si>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</si>
  <si>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</si>
  <si>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</si>
  <si>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</si>
  <si>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</si>
  <si>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</si>
  <si>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</si>
  <si>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</si>
  <si>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</si>
  <si>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</si>
  <si>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</si>
  <si>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</si>
  <si>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</si>
  <si>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</si>
  <si>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</si>
  <si>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</si>
  <si>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</si>
  <si>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</si>
  <si>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</si>
  <si>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</si>
  <si>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</si>
  <si>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</si>
  <si>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</si>
  <si>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</si>
  <si>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</si>
  <si>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</si>
  <si>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</si>
  <si>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</si>
  <si>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</si>
  <si>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</si>
  <si>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</si>
  <si>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</si>
  <si>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</si>
  <si>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</si>
  <si>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</si>
  <si>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</si>
  <si>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</si>
  <si>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</si>
  <si>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</si>
  <si>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</si>
  <si>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</si>
  <si>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</si>
  <si>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</si>
  <si>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</si>
  <si>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</si>
  <si>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</si>
  <si>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</si>
  <si>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</si>
  <si>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</si>
  <si>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</si>
  <si>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</si>
  <si>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</si>
  <si>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</si>
  <si>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</si>
  <si>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</si>
  <si>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</si>
  <si>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</si>
  <si>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</si>
  <si>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</si>
  <si>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</si>
  <si>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</si>
  <si>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</si>
  <si>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</si>
  <si>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</si>
  <si>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</si>
  <si>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</si>
  <si>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</si>
  <si>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</si>
  <si>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</si>
  <si>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</si>
  <si>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</si>
  <si>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</si>
  <si>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</si>
  <si>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</si>
  <si>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</si>
  <si>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</si>
  <si>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</si>
  <si>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</si>
  <si>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</si>
  <si>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</si>
  <si>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</si>
  <si>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</si>
  <si>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</si>
  <si>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</si>
  <si>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</si>
  <si>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</si>
  <si>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</si>
  <si>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</si>
  <si>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</si>
  <si>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</si>
  <si>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</si>
  <si>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</si>
  <si>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</si>
  <si>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</si>
  <si>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</si>
  <si>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</si>
  <si>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</si>
  <si>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</si>
  <si>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</si>
  <si>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</si>
  <si>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</si>
  <si>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</si>
  <si>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</si>
  <si>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</si>
  <si>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</si>
  <si>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</si>
  <si>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</si>
  <si>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</si>
  <si>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</si>
  <si>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</si>
  <si>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</si>
  <si>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</si>
  <si>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</si>
  <si>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</si>
  <si>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</si>
  <si>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</si>
  <si>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</si>
  <si>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</si>
  <si>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</si>
  <si>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</si>
  <si>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</si>
  <si>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</si>
  <si>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</si>
  <si>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</si>
  <si>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</si>
  <si>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</si>
  <si>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</si>
  <si>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</si>
  <si>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</si>
  <si>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</si>
  <si>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</si>
  <si>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</si>
  <si>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</si>
  <si>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</si>
  <si>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</si>
  <si>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</si>
  <si>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</si>
  <si>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</si>
  <si>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</si>
  <si>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</si>
  <si>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</si>
  <si>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</si>
  <si>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</si>
  <si>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</si>
  <si>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</si>
  <si>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</si>
  <si>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</si>
  <si>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</si>
  <si>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</si>
  <si>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</si>
  <si>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</si>
  <si>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</si>
  <si>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</si>
  <si>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</si>
  <si>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</si>
  <si>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</si>
  <si>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</si>
  <si>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</si>
  <si>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</si>
  <si>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</si>
  <si>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</si>
  <si>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</si>
  <si>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</si>
  <si>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</si>
  <si>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</si>
  <si>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</si>
  <si>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</si>
  <si>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</si>
  <si>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</si>
  <si>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</si>
  <si>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</si>
  <si>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</si>
  <si>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</si>
  <si>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</si>
  <si>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</si>
  <si>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</si>
  <si>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</si>
  <si>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</si>
  <si>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</si>
  <si>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</si>
  <si>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</si>
  <si>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</si>
  <si>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</si>
  <si>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</si>
  <si>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</si>
  <si>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</si>
  <si>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</si>
  <si>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</si>
  <si>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</si>
  <si>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</si>
  <si>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</si>
  <si>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</si>
  <si>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</si>
  <si>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</si>
  <si>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</si>
  <si>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</si>
  <si>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</si>
  <si>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</si>
  <si>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</si>
  <si>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</si>
  <si>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</si>
  <si>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</si>
  <si>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</si>
  <si>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</si>
  <si>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</si>
  <si>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</si>
  <si>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</si>
  <si>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</si>
  <si>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</si>
  <si>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</si>
  <si>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</si>
  <si>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</si>
  <si>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</si>
  <si>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</si>
  <si>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</si>
  <si>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</si>
  <si>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</si>
  <si>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</si>
  <si>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</si>
  <si>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</si>
  <si>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</si>
  <si>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</si>
  <si>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</si>
  <si>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</si>
  <si>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</si>
  <si>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</si>
  <si>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</si>
  <si>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</si>
  <si>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</si>
  <si>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</si>
  <si>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</si>
  <si>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</si>
  <si>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</si>
  <si>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</si>
  <si>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</si>
  <si>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</si>
  <si>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</si>
  <si>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</si>
  <si>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</si>
  <si>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</si>
  <si>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</si>
  <si>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</si>
  <si>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</si>
  <si>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</si>
  <si>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</si>
  <si>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</si>
  <si>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</si>
  <si>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</si>
  <si>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</si>
  <si>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</si>
  <si>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</si>
  <si>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</si>
  <si>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</si>
  <si>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</si>
  <si>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</si>
  <si>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</si>
  <si>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</si>
  <si>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</si>
  <si>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</si>
  <si>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</si>
  <si>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</si>
  <si>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</si>
  <si>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</si>
  <si>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</si>
  <si>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</si>
  <si>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</si>
  <si>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</si>
  <si>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</si>
  <si>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</si>
  <si>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</si>
  <si>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</si>
  <si>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</si>
  <si>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</si>
  <si>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</si>
  <si>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</si>
  <si>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</si>
  <si>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</si>
  <si>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</si>
  <si>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</si>
  <si>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</si>
  <si>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</si>
  <si>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</si>
  <si>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</si>
  <si>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</si>
  <si>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</si>
  <si>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</si>
  <si>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</si>
  <si>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</si>
  <si>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</si>
  <si>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</si>
  <si>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</si>
  <si>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</si>
  <si>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</si>
  <si>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</si>
  <si>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</si>
  <si>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</si>
  <si>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</si>
  <si>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</si>
  <si>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</si>
  <si>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</si>
  <si>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</si>
  <si>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</si>
  <si>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</si>
  <si>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</si>
  <si>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</si>
  <si>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</si>
  <si>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</si>
  <si>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</si>
  <si>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</si>
  <si>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</si>
  <si>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</si>
  <si>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</si>
  <si>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</si>
  <si>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</si>
  <si>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</si>
  <si>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</si>
  <si>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</si>
  <si>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</si>
  <si>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</si>
  <si>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</si>
  <si>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</si>
  <si>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</si>
  <si>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</si>
  <si>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</si>
  <si>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</si>
  <si>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</si>
  <si>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</si>
  <si>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</si>
  <si>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</si>
  <si>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</si>
  <si>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</si>
  <si>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</si>
  <si>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</si>
  <si>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</si>
  <si>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</si>
  <si>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</si>
  <si>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</si>
  <si>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</si>
  <si>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</si>
  <si>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</si>
  <si>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</si>
  <si>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</si>
  <si>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</si>
  <si>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</si>
  <si>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</si>
  <si>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</si>
  <si>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</si>
  <si>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</si>
  <si>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</si>
  <si>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</si>
  <si>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</si>
  <si>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</si>
  <si>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</si>
  <si>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</si>
  <si>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</si>
  <si>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</si>
  <si>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</si>
  <si>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</si>
  <si>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</si>
  <si>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</si>
  <si>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</si>
  <si>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</si>
  <si>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</si>
  <si>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</si>
  <si>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</si>
  <si>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</si>
  <si>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</si>
  <si>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</si>
  <si>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</si>
  <si>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</si>
  <si>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</si>
  <si>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</si>
  <si>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</si>
  <si>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</si>
  <si>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</si>
  <si>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</si>
  <si>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</si>
  <si>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</si>
  <si>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</si>
  <si>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</si>
  <si>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</si>
  <si>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</si>
  <si>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</si>
  <si>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</si>
  <si>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</si>
  <si>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</si>
  <si>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</si>
  <si>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</si>
  <si>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</si>
  <si>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</si>
  <si>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</si>
  <si>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</si>
  <si>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</si>
  <si>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</si>
  <si>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</si>
  <si>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</si>
  <si>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</si>
  <si>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</si>
  <si>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</si>
  <si>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</si>
  <si>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</si>
  <si>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</si>
  <si>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</si>
  <si>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</si>
  <si>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</si>
  <si>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</si>
  <si>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</si>
  <si>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</si>
  <si>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</si>
  <si>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</si>
  <si>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</si>
  <si>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</si>
  <si>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</si>
  <si>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</si>
  <si>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</si>
  <si>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</si>
  <si>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</si>
  <si>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</si>
  <si>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</si>
  <si>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</si>
  <si>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</si>
  <si>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</si>
  <si>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</si>
  <si>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</si>
  <si>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</si>
  <si>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</si>
  <si>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</si>
  <si>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</si>
  <si>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</si>
  <si>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</si>
  <si>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</si>
  <si>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</si>
  <si>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</si>
  <si>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</si>
  <si>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</si>
  <si>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</si>
  <si>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</si>
  <si>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</si>
  <si>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</si>
  <si>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</si>
  <si>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</si>
  <si>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</si>
  <si>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</si>
  <si>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</si>
  <si>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</si>
  <si>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</si>
  <si>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</si>
  <si>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</si>
  <si>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</si>
  <si>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</si>
  <si>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</si>
  <si>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</si>
  <si>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</si>
  <si>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</si>
  <si>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</si>
  <si>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</si>
  <si>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</si>
  <si>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</si>
  <si>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</si>
  <si>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</si>
  <si>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</si>
  <si>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</si>
  <si>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</si>
  <si>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</si>
  <si>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</si>
  <si>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</si>
  <si>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</si>
  <si>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</si>
  <si>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</si>
  <si>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</si>
  <si>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</si>
  <si>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</si>
  <si>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</si>
  <si>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</si>
  <si>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</si>
  <si>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</si>
  <si>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</si>
  <si>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</si>
  <si>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</si>
  <si>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</si>
  <si>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</si>
  <si>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</si>
  <si>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</si>
  <si>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</si>
  <si>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</si>
  <si>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</si>
  <si>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</si>
  <si>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</si>
  <si>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</si>
  <si>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</si>
  <si>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</si>
  <si>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</si>
  <si>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</si>
  <si>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</si>
  <si>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</si>
  <si>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</si>
  <si>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</si>
  <si>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</si>
  <si>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</si>
  <si>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</si>
  <si>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</si>
  <si>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</si>
  <si>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</si>
  <si>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</si>
  <si>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</si>
  <si>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</si>
  <si>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</si>
  <si>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</si>
  <si>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</si>
  <si>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</si>
  <si>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</si>
  <si>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</si>
  <si>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</si>
  <si>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</si>
  <si>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</si>
  <si>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</si>
  <si>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</si>
  <si>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</si>
  <si>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</si>
  <si>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</si>
  <si>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</si>
  <si>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</si>
  <si>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</si>
  <si>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</si>
  <si>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</si>
  <si>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</si>
  <si>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</si>
  <si>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</si>
  <si>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</si>
  <si>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</si>
  <si>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</si>
  <si>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</si>
  <si>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</si>
  <si>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</si>
  <si>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</si>
  <si>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</si>
  <si>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</si>
  <si>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</si>
  <si>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</si>
  <si>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</si>
  <si>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</si>
  <si>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</si>
  <si>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</si>
  <si>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</si>
  <si>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</si>
  <si>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</si>
  <si>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</si>
  <si>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</si>
  <si>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</si>
  <si>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</si>
  <si>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</si>
  <si>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</si>
  <si>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</si>
  <si>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</si>
  <si>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</si>
  <si>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</si>
  <si>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</si>
  <si>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</si>
  <si>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</si>
  <si>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</si>
  <si>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</si>
  <si>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</si>
  <si>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</si>
  <si>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</si>
  <si>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</si>
  <si>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</si>
  <si>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</si>
  <si>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</si>
  <si>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</si>
  <si>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</si>
  <si>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</si>
  <si>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</si>
  <si>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</si>
  <si>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</si>
  <si>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</si>
  <si>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</si>
  <si>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</si>
  <si>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</si>
  <si>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</si>
  <si>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</si>
  <si>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</si>
  <si>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</si>
  <si>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</si>
  <si>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</si>
  <si>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</si>
  <si>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</si>
  <si>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</si>
  <si>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</si>
  <si>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</si>
  <si>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</si>
  <si>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</si>
  <si>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</si>
  <si>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</si>
  <si>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</si>
  <si>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</si>
  <si>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</si>
  <si>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</si>
  <si>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</si>
  <si>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</si>
  <si>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</si>
  <si>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</si>
  <si>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</si>
  <si>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</si>
  <si>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</si>
  <si>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</si>
  <si>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</si>
  <si>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</si>
  <si>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</si>
  <si>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</si>
  <si>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</si>
  <si>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</si>
  <si>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</si>
  <si>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</si>
  <si>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</si>
  <si>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</si>
  <si>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</si>
  <si>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</si>
  <si>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</si>
  <si>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</si>
  <si>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</si>
  <si>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</si>
  <si>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</si>
  <si>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</si>
  <si>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</si>
  <si>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</si>
  <si>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</si>
  <si>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</si>
  <si>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</si>
  <si>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</si>
  <si>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</si>
  <si>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</si>
  <si>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</si>
  <si>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</si>
  <si>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</si>
  <si>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</si>
  <si>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</si>
  <si>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</si>
  <si>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</si>
  <si>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</si>
  <si>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</si>
  <si>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</si>
  <si>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</si>
  <si>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</si>
  <si>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</si>
  <si>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</si>
  <si>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</si>
  <si>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</si>
  <si>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</si>
  <si>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</si>
  <si>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</si>
  <si>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</si>
  <si>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</si>
  <si>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</si>
  <si>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</si>
  <si>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</si>
  <si>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</si>
  <si>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</si>
  <si>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</si>
  <si>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</si>
  <si>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</si>
  <si>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</si>
  <si>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</si>
  <si>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</si>
  <si>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</si>
  <si>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</si>
  <si>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</si>
  <si>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</si>
  <si>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</si>
  <si>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</si>
  <si>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</si>
  <si>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</si>
  <si>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</si>
  <si>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</si>
  <si>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</si>
  <si>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</si>
  <si>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</si>
  <si>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</si>
  <si>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</si>
  <si>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</si>
  <si>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</si>
  <si>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</si>
  <si>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</si>
  <si>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</si>
  <si>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</si>
  <si>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</si>
  <si>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</si>
  <si>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</si>
  <si>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</si>
  <si>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</si>
  <si>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</si>
  <si>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</si>
  <si>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</si>
  <si>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</si>
  <si>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</si>
  <si>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</si>
  <si>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</si>
  <si>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</si>
  <si>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</si>
  <si>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</si>
  <si>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</si>
  <si>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</si>
  <si>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</si>
  <si>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</si>
  <si>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</si>
  <si>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</si>
  <si>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</si>
  <si>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</si>
  <si>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</si>
  <si>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</si>
  <si>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</si>
  <si>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</si>
  <si>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</si>
  <si>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</si>
  <si>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</si>
  <si>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</si>
  <si>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</si>
  <si>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</si>
  <si>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</si>
  <si>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</si>
  <si>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</si>
  <si>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</si>
  <si>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</si>
  <si>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</si>
  <si>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</si>
  <si>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</si>
  <si>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</si>
  <si>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</si>
  <si>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</si>
  <si>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</si>
  <si>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</si>
  <si>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</si>
  <si>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</si>
  <si>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</si>
  <si>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</si>
  <si>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</si>
  <si>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</si>
  <si>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</si>
  <si>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</si>
  <si>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</si>
  <si>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</si>
  <si>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</si>
  <si>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</si>
  <si>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</si>
  <si>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</si>
  <si>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</si>
  <si>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</si>
  <si>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</si>
  <si>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</si>
  <si>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</si>
  <si>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</si>
  <si>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</si>
  <si>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</si>
  <si>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</si>
  <si>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</si>
  <si>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</si>
  <si>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</si>
  <si>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</si>
  <si>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</si>
  <si>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</si>
  <si>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</si>
  <si>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</si>
  <si>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</si>
  <si>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</si>
  <si>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</si>
  <si>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</si>
  <si>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</si>
  <si>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</si>
  <si>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</si>
  <si>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</si>
  <si>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</si>
  <si>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</si>
  <si>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</si>
  <si>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</si>
  <si>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</si>
  <si>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</si>
  <si>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</si>
  <si>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</si>
  <si>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</si>
  <si>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</si>
  <si>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</si>
  <si>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</si>
  <si>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</si>
  <si>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</si>
  <si>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</si>
  <si>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</si>
  <si>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</si>
  <si>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</si>
  <si>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</si>
  <si>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</si>
  <si>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</si>
  <si>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</si>
  <si>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</si>
  <si>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</si>
  <si>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</si>
  <si>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</si>
  <si>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</si>
  <si>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</si>
  <si>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</si>
  <si>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</si>
  <si>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</si>
  <si>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</si>
  <si>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</si>
  <si>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</si>
  <si>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</si>
  <si>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</si>
  <si>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</si>
  <si>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</si>
  <si>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</si>
  <si>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</si>
  <si>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</si>
  <si>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</si>
  <si>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</si>
  <si>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</si>
  <si>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</si>
  <si>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</si>
  <si>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</si>
  <si>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</si>
  <si>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</si>
  <si>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</si>
  <si>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</si>
  <si>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</si>
  <si>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</si>
  <si>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</si>
  <si>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</si>
  <si>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</si>
  <si>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</si>
  <si>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</si>
  <si>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</si>
  <si>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</si>
  <si>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</si>
  <si>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</si>
  <si>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</si>
  <si>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</si>
  <si>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</si>
  <si>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</si>
  <si>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</si>
  <si>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</si>
  <si>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</si>
  <si>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</si>
  <si>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</si>
  <si>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</si>
  <si>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</si>
  <si>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</si>
  <si>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</si>
  <si>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</si>
  <si>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</si>
  <si>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</si>
  <si>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</si>
  <si>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</si>
  <si>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</si>
  <si>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</si>
  <si>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</si>
  <si>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</si>
  <si>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</si>
  <si>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</si>
  <si>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</si>
  <si>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</si>
  <si>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</si>
  <si>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</si>
  <si>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</si>
  <si>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</si>
  <si>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</si>
  <si>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</si>
  <si>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</si>
  <si>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</si>
  <si>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</si>
  <si>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</si>
  <si>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</si>
  <si>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</si>
  <si>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</si>
  <si>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</si>
  <si>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</si>
  <si>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</si>
  <si>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</si>
  <si>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</si>
  <si>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</si>
  <si>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</si>
  <si>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</si>
  <si>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</si>
  <si>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</si>
  <si>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</si>
  <si>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</si>
  <si>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</si>
  <si>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</si>
  <si>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</si>
  <si>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</si>
  <si>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</si>
  <si>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</si>
  <si>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</si>
  <si>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</si>
  <si>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</si>
  <si>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</si>
  <si>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</si>
  <si>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</si>
  <si>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</si>
  <si>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</si>
  <si>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</si>
  <si>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</si>
  <si>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</si>
  <si>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</si>
  <si>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</si>
  <si>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</si>
  <si>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</si>
  <si>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</si>
  <si>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</si>
  <si>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</si>
  <si>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</si>
  <si>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</si>
  <si>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</si>
  <si>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</si>
  <si>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</si>
  <si>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</si>
  <si>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</si>
  <si>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</si>
  <si>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</si>
  <si>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</si>
  <si>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</si>
  <si>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</si>
  <si>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</si>
  <si>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</si>
  <si>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</si>
  <si>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</si>
  <si>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</si>
  <si>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</si>
  <si>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</si>
  <si>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</si>
  <si>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</si>
  <si>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</si>
  <si>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</si>
  <si>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</si>
  <si>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</si>
  <si>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</si>
  <si>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</si>
  <si>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</si>
  <si>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</si>
  <si>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</si>
  <si>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</si>
  <si>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</si>
  <si>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</si>
  <si>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</si>
  <si>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</si>
  <si>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</si>
  <si>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</si>
  <si>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</si>
  <si>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</si>
  <si>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</si>
  <si>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</si>
  <si>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</si>
  <si>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</si>
  <si>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</si>
  <si>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</si>
  <si>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</si>
  <si>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</si>
  <si>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</si>
  <si>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</si>
  <si>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</si>
  <si>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</si>
  <si>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</si>
  <si>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</si>
  <si>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</si>
  <si>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</si>
  <si>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</si>
  <si>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</si>
  <si>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</si>
  <si>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</si>
  <si>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</si>
  <si>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</si>
  <si>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</si>
  <si>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</si>
  <si>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</si>
  <si>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</si>
  <si>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</si>
  <si>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</si>
  <si>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</si>
  <si>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</si>
  <si>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</si>
  <si>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</si>
  <si>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</si>
  <si>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</si>
  <si>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</si>
  <si>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</si>
  <si>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</si>
  <si>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</si>
  <si>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</si>
  <si>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</si>
  <si>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</si>
  <si>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</si>
  <si>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</si>
  <si>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</si>
  <si>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</si>
  <si>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</si>
  <si>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</si>
  <si>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</si>
  <si>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</si>
  <si>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</si>
  <si>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</si>
  <si>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</si>
  <si>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</si>
  <si>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</si>
  <si>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</si>
  <si>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</si>
  <si>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</si>
  <si>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</si>
  <si>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</si>
  <si>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</si>
  <si>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</si>
  <si>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</si>
  <si>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</si>
  <si>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</si>
  <si>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</si>
  <si>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</si>
  <si>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</si>
  <si>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</si>
  <si>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</si>
  <si>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</si>
  <si>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</si>
  <si>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</si>
  <si>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</si>
  <si>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</si>
  <si>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</si>
  <si>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</si>
  <si>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</si>
  <si>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</si>
  <si>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</si>
  <si>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</si>
  <si>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</si>
  <si>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</si>
  <si>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</si>
  <si>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</si>
  <si>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</si>
  <si>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</si>
  <si>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</si>
  <si>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</si>
  <si>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</si>
  <si>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</si>
  <si>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</si>
  <si>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</si>
  <si>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</si>
  <si>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</si>
  <si>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</si>
  <si>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</si>
  <si>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</si>
  <si>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</si>
  <si>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</si>
  <si>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</si>
  <si>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</si>
  <si>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</si>
  <si>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</si>
  <si>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</si>
  <si>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</si>
  <si>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</si>
  <si>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</si>
  <si>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</si>
  <si>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</si>
  <si>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</si>
  <si>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</si>
  <si>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</si>
  <si>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</si>
  <si>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</si>
  <si>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</si>
  <si>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</si>
  <si>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</si>
  <si>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</si>
  <si>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</si>
  <si>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</si>
  <si>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</si>
  <si>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</si>
  <si>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</si>
  <si>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</si>
  <si>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</si>
  <si>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</si>
  <si>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</si>
  <si>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</si>
  <si>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</si>
  <si>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</si>
  <si>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</si>
  <si>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</si>
  <si>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</si>
  <si>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</si>
  <si>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</si>
  <si>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</si>
  <si>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</si>
  <si>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</si>
  <si>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</si>
  <si>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</si>
  <si>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</si>
  <si>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</si>
  <si>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</si>
  <si>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</si>
  <si>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</si>
  <si>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</si>
  <si>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</si>
  <si>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</si>
  <si>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</si>
  <si>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</si>
  <si>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</si>
  <si>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</si>
  <si>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</si>
  <si>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</si>
  <si>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</si>
  <si>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</si>
  <si>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</si>
  <si>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</si>
  <si>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</si>
  <si>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</si>
  <si>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</si>
  <si>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</si>
  <si>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</si>
  <si>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</si>
  <si>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</si>
  <si>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</si>
  <si>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</si>
  <si>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</si>
  <si>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</si>
  <si>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</si>
  <si>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</si>
  <si>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</si>
  <si>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</si>
  <si>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</si>
  <si>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</si>
  <si>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</si>
  <si>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</si>
  <si>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</si>
  <si>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</si>
  <si>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</si>
  <si>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</si>
  <si>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</si>
  <si>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</si>
  <si>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</si>
  <si>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</si>
  <si>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</si>
  <si>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</si>
  <si>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</si>
  <si>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</si>
  <si>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</si>
  <si>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</si>
  <si>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</si>
  <si>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</si>
  <si>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</si>
  <si>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</si>
  <si>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</si>
  <si>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</si>
  <si>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</si>
  <si>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</si>
  <si>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</si>
  <si>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</si>
  <si>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</si>
  <si>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</si>
  <si>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</si>
  <si>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</si>
  <si>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</si>
  <si>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</si>
  <si>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</si>
  <si>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</si>
  <si>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</si>
  <si>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</si>
  <si>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</si>
  <si>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</si>
  <si>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</si>
  <si>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</si>
  <si>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</si>
  <si>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</si>
  <si>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</si>
  <si>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</si>
  <si>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</si>
  <si>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</si>
  <si>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</si>
  <si>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</si>
  <si>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</si>
  <si>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</si>
  <si>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</si>
  <si>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</si>
  <si>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</si>
  <si>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</si>
  <si>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</si>
  <si>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</si>
  <si>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</si>
  <si>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</si>
  <si>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</si>
  <si>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</si>
  <si>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</si>
  <si>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</si>
  <si>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</si>
  <si>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</si>
  <si>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</si>
  <si>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</si>
  <si>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</si>
  <si>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</si>
  <si>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</si>
  <si>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</si>
  <si>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</si>
  <si>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</si>
  <si>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</si>
  <si>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</si>
  <si>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</si>
  <si>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</si>
  <si>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</si>
  <si>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</si>
  <si>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</si>
  <si>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</si>
  <si>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</si>
  <si>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</si>
  <si>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</si>
  <si>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</si>
  <si>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</si>
  <si>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</si>
  <si>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</si>
  <si>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</si>
  <si>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</si>
  <si>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</si>
  <si>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</si>
  <si>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</si>
  <si>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</si>
  <si>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</si>
  <si>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</si>
  <si>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</si>
  <si>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</si>
  <si>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</si>
  <si>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</si>
  <si>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</si>
  <si>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</si>
  <si>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</si>
  <si>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</si>
  <si>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</si>
  <si>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</si>
  <si>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</si>
  <si>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</si>
  <si>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</si>
  <si>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</si>
  <si>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</si>
  <si>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</si>
  <si>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</si>
  <si>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</si>
  <si>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</si>
  <si>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</si>
  <si>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</si>
  <si>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</si>
  <si>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</si>
  <si>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</si>
  <si>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</si>
  <si>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</si>
  <si>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</si>
  <si>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</si>
  <si>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</si>
  <si>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</si>
  <si>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</si>
  <si>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</si>
  <si>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</si>
  <si>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</si>
  <si>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</si>
  <si>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</si>
  <si>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</si>
  <si>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</si>
  <si>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</si>
  <si>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</si>
  <si>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</si>
  <si>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</si>
  <si>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</si>
  <si>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</si>
  <si>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</si>
  <si>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</si>
  <si>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</si>
  <si>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</si>
  <si>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</si>
  <si>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</si>
  <si>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</si>
  <si>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</si>
  <si>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</si>
  <si>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</si>
  <si>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</si>
  <si>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</si>
  <si>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</si>
  <si>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</si>
  <si>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</si>
  <si>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</si>
  <si>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</si>
  <si>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</si>
  <si>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</si>
  <si>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</si>
  <si>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</si>
  <si>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</si>
  <si>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</si>
  <si>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</si>
  <si>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</si>
  <si>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</si>
  <si>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</si>
  <si>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</si>
  <si>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</si>
  <si>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</si>
  <si>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</si>
  <si>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</si>
  <si>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</si>
  <si>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</si>
  <si>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</si>
  <si>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</si>
  <si>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</si>
  <si>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</si>
  <si>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</si>
  <si>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</si>
  <si>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</si>
  <si>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</si>
  <si>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</si>
  <si>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</si>
  <si>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</si>
  <si>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</si>
  <si>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</si>
  <si>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</si>
  <si>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</si>
  <si>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</si>
  <si>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</si>
  <si>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</si>
  <si>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</si>
  <si>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</si>
  <si>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</si>
  <si>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</si>
  <si>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</si>
  <si>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</si>
  <si>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</si>
  <si>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</si>
  <si>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</si>
  <si>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</si>
  <si>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</si>
  <si>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</si>
  <si>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</si>
  <si>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</si>
  <si>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</si>
  <si>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</si>
  <si>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</si>
  <si>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</si>
  <si>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</si>
  <si>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</si>
  <si>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</si>
  <si>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</si>
  <si>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</si>
  <si>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</si>
  <si>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</si>
  <si>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</si>
  <si>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</si>
  <si>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</si>
  <si>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</si>
  <si>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</si>
  <si>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</si>
  <si>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</si>
  <si>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</si>
  <si>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</si>
  <si>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</si>
  <si>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</si>
  <si>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</si>
  <si>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</si>
  <si>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</si>
  <si>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</si>
  <si>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</si>
  <si>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</si>
  <si>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</si>
  <si>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</si>
  <si>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</si>
  <si>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</si>
  <si>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</si>
  <si>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</si>
  <si>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</si>
  <si>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</si>
  <si>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</si>
  <si>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</si>
  <si>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</si>
  <si>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</si>
  <si>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</si>
  <si>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</si>
  <si>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</si>
  <si>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</si>
  <si>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</si>
  <si>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</si>
  <si>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</si>
  <si>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</si>
  <si>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</si>
  <si>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</si>
  <si>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</si>
  <si>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</si>
  <si>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</si>
  <si>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</si>
  <si>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</si>
  <si>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</si>
  <si>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</si>
  <si>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</si>
  <si>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</si>
  <si>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</si>
  <si>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</si>
  <si>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</si>
  <si>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</si>
  <si>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</si>
  <si>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</si>
  <si>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</si>
  <si>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</si>
  <si>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</si>
  <si>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</si>
  <si>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</si>
  <si>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</si>
  <si>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</si>
  <si>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</si>
  <si>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</si>
  <si>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</si>
  <si>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</si>
  <si>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</si>
  <si>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</si>
  <si>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</si>
  <si>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</si>
  <si>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</si>
  <si>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</si>
  <si>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</si>
  <si>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</si>
  <si>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</si>
  <si>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</si>
  <si>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</si>
  <si>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</si>
  <si>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</si>
  <si>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</si>
  <si>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</si>
  <si>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</si>
  <si>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</si>
  <si>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</si>
  <si>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</si>
  <si>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</si>
  <si>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</si>
  <si>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</si>
  <si>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</si>
  <si>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</si>
  <si>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</si>
  <si>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</si>
  <si>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</si>
  <si>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</si>
  <si>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</si>
  <si>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</si>
  <si>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</si>
  <si>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</si>
  <si>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</si>
  <si>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</si>
  <si>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</si>
  <si>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</si>
  <si>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</si>
  <si>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</si>
  <si>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</si>
  <si>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</si>
  <si>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</si>
  <si>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</si>
  <si>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</si>
  <si>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</si>
  <si>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</si>
  <si>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</si>
  <si>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</si>
  <si>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</si>
  <si>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</si>
  <si>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</si>
  <si>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</si>
  <si>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</si>
  <si>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</si>
  <si>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</si>
  <si>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</si>
  <si>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</si>
  <si>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</si>
  <si>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</si>
  <si>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</si>
  <si>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</si>
  <si>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</si>
  <si>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</si>
  <si>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</si>
  <si>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</si>
  <si>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</si>
  <si>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</si>
  <si>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</si>
  <si>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</si>
  <si>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</si>
  <si>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</si>
  <si>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</si>
  <si>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</si>
  <si>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</si>
  <si>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</si>
  <si>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</si>
  <si>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</si>
  <si>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</si>
  <si>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</si>
  <si>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</si>
  <si>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</si>
  <si>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</si>
  <si>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</si>
  <si>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</si>
  <si>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</si>
  <si>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</si>
  <si>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</si>
  <si>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</si>
  <si>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</si>
  <si>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</si>
  <si>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</si>
  <si>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</si>
  <si>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</si>
  <si>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</si>
  <si>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</si>
  <si>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</si>
  <si>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</si>
  <si>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</si>
  <si>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</si>
  <si>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</si>
  <si>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</si>
  <si>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</si>
  <si>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</si>
  <si>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</si>
  <si>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</si>
  <si>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</si>
  <si>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</si>
  <si>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</si>
  <si>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</si>
  <si>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</si>
  <si>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</si>
  <si>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</si>
  <si>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</si>
  <si>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</si>
  <si>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</si>
  <si>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</si>
  <si>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</si>
  <si>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</si>
  <si>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</si>
  <si>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</si>
  <si>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</si>
  <si>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</si>
  <si>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</si>
  <si>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</si>
  <si>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</si>
  <si>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</si>
  <si>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</si>
  <si>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</si>
  <si>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</si>
  <si>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</si>
  <si>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</si>
  <si>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</si>
  <si>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</si>
  <si>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</si>
  <si>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</si>
  <si>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</si>
  <si>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</si>
  <si>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</si>
  <si>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</si>
  <si>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</si>
  <si>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</si>
  <si>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</si>
  <si>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</si>
  <si>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</si>
  <si>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</si>
  <si>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</si>
  <si>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</si>
  <si>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</si>
  <si>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</si>
  <si>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</si>
  <si>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</si>
  <si>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</si>
  <si>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</si>
  <si>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</si>
  <si>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</si>
  <si>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</si>
  <si>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</si>
  <si>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</si>
  <si>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</si>
  <si>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</si>
  <si>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</si>
  <si>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</si>
  <si>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</si>
  <si>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</si>
  <si>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</si>
  <si>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</si>
  <si>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</si>
  <si>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</si>
  <si>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</si>
  <si>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</si>
  <si>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</si>
  <si>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</si>
  <si>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</si>
  <si>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</si>
  <si>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</si>
  <si>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</si>
  <si>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</si>
  <si>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</si>
  <si>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</si>
  <si>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</si>
  <si>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</si>
  <si>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</si>
  <si>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</si>
  <si>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</si>
  <si>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</si>
  <si>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</si>
  <si>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</si>
  <si>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</si>
  <si>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</si>
  <si>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</si>
  <si>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</si>
  <si>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</si>
  <si>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</si>
  <si>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</si>
  <si>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</si>
  <si>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</si>
  <si>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</si>
  <si>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</si>
  <si>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</si>
  <si>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</si>
  <si>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</si>
  <si>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</si>
  <si>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</si>
  <si>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</si>
  <si>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</si>
  <si>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</si>
  <si>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</si>
  <si>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</si>
  <si>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</si>
  <si>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</si>
  <si>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</si>
  <si>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</si>
  <si>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</si>
  <si>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</si>
  <si>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</si>
  <si>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</si>
  <si>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</si>
  <si>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</si>
  <si>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</si>
  <si>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</si>
  <si>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</si>
  <si>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</si>
  <si>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</si>
  <si>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</si>
  <si>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</si>
  <si>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</si>
  <si>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</si>
  <si>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</si>
  <si>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</si>
  <si>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</si>
  <si>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</si>
  <si>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</si>
  <si>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</si>
  <si>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</si>
  <si>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</si>
  <si>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</si>
  <si>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</si>
  <si>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</si>
  <si>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</si>
  <si>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</si>
  <si>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</si>
  <si>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</si>
  <si>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</si>
  <si>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</si>
  <si>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</si>
  <si>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</si>
  <si>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</si>
  <si>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</si>
  <si>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</si>
  <si>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</si>
  <si>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</si>
  <si>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</si>
  <si>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</si>
  <si>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</si>
  <si>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</si>
  <si>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</si>
  <si>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</si>
  <si>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</si>
  <si>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</si>
  <si>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</si>
  <si>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</si>
  <si>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</si>
  <si>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</si>
  <si>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</si>
  <si>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</si>
  <si>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</si>
  <si>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</si>
  <si>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</si>
  <si>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</si>
  <si>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</si>
  <si>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</si>
  <si>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</si>
  <si>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</si>
  <si>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</si>
  <si>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</si>
  <si>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</si>
  <si>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</si>
  <si>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</si>
  <si>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</si>
  <si>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</si>
  <si>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</si>
  <si>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</si>
  <si>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</si>
  <si>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</si>
  <si>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</si>
  <si>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</si>
  <si>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</si>
  <si>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</si>
  <si>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</si>
  <si>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</si>
  <si>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</si>
  <si>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</si>
  <si>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</si>
  <si>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</si>
  <si>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</si>
  <si>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</si>
  <si>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</si>
  <si>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</si>
  <si>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</si>
  <si>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</si>
  <si>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</si>
  <si>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</si>
  <si>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</si>
  <si>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</si>
  <si>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</si>
  <si>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</si>
  <si>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</si>
  <si>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</si>
  <si>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</si>
  <si>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</si>
  <si>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</si>
  <si>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</si>
  <si>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</si>
  <si>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</si>
  <si>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</si>
  <si>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</si>
  <si>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</si>
  <si>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</si>
  <si>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</si>
  <si>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</si>
  <si>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</si>
  <si>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</si>
  <si>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</si>
  <si>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</si>
  <si>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</si>
  <si>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</si>
  <si>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</si>
  <si>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</si>
  <si>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</si>
  <si>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</si>
  <si>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</si>
  <si>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</si>
  <si>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</si>
  <si>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</si>
  <si>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</si>
  <si>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</si>
  <si>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</si>
  <si>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</si>
  <si>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</si>
  <si>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</si>
  <si>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</si>
  <si>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</si>
  <si>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</si>
  <si>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</si>
  <si>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</si>
  <si>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</si>
  <si>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</si>
  <si>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</si>
  <si>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</si>
  <si>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</si>
  <si>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</si>
  <si>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</si>
  <si>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</si>
  <si>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</si>
  <si>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</si>
  <si>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</si>
  <si>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</si>
  <si>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</si>
  <si>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</si>
  <si>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</si>
  <si>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</si>
  <si>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</si>
  <si>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</si>
  <si>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</si>
  <si>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</si>
  <si>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</si>
  <si>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</si>
  <si>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</si>
  <si>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</si>
  <si>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</si>
  <si>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</si>
  <si>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</si>
  <si>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</si>
  <si>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</si>
  <si>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</si>
  <si>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</si>
  <si>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</si>
  <si>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</si>
  <si>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</si>
  <si>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</si>
  <si>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</si>
  <si>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</si>
  <si>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</si>
  <si>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</si>
  <si>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</si>
  <si>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</si>
  <si>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</si>
  <si>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</si>
  <si>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</si>
  <si>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</si>
  <si>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</si>
  <si>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</si>
  <si>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</si>
  <si>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</si>
  <si>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</si>
  <si>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</si>
  <si>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</si>
  <si>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</si>
  <si>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</si>
  <si>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</si>
  <si>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</si>
  <si>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</si>
  <si>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</si>
  <si>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</si>
  <si>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</si>
  <si>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</si>
  <si>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</si>
  <si>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</si>
  <si>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</si>
  <si>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</si>
  <si>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</si>
  <si>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</si>
  <si>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</si>
  <si>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</si>
  <si>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</si>
  <si>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</si>
  <si>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</si>
  <si>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</si>
  <si>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</si>
  <si>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</si>
  <si>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</si>
  <si>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</si>
  <si>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</si>
  <si>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</si>
  <si>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</si>
  <si>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</si>
  <si>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</si>
  <si>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</si>
  <si>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</si>
  <si>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</si>
  <si>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</si>
  <si>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</si>
  <si>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</si>
  <si>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</si>
  <si>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</si>
  <si>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</si>
  <si>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</si>
  <si>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</si>
  <si>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</si>
  <si>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</si>
  <si>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</si>
  <si>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</si>
  <si>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</si>
  <si>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</si>
  <si>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</si>
  <si>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</si>
  <si>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</si>
  <si>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</si>
  <si>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</si>
  <si>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</si>
  <si>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</si>
  <si>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</si>
  <si>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</si>
  <si>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</si>
  <si>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</si>
  <si>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</si>
  <si>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</si>
  <si>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</si>
  <si>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</si>
  <si>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</si>
  <si>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</si>
  <si>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</si>
  <si>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</si>
  <si>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</si>
  <si>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</si>
  <si>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</si>
  <si>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</si>
  <si>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</si>
  <si>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</si>
  <si>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</si>
  <si>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</si>
  <si>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</si>
  <si>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</si>
  <si>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</si>
  <si>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</si>
  <si>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</si>
  <si>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</si>
  <si>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</si>
  <si>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</si>
  <si>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</si>
  <si>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</si>
  <si>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</si>
  <si>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</si>
  <si>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</si>
  <si>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</si>
  <si>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</si>
  <si>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</si>
  <si>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</si>
  <si>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</si>
  <si>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</si>
  <si>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</si>
  <si>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</si>
  <si>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</si>
  <si>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</si>
  <si>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</si>
  <si>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</si>
  <si>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</si>
  <si>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</si>
  <si>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</si>
  <si>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</si>
  <si>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</si>
  <si>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</si>
  <si>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</si>
  <si>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</si>
  <si>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</si>
  <si>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</si>
  <si>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</si>
  <si>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</si>
  <si>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</si>
  <si>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</si>
  <si>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</si>
  <si>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</si>
  <si>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</si>
  <si>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</si>
  <si>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</si>
  <si>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</si>
  <si>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</si>
  <si>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</si>
  <si>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</si>
  <si>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</si>
  <si>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</si>
  <si>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</si>
  <si>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</si>
  <si>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</si>
  <si>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</si>
  <si>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</si>
  <si>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</si>
  <si>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</si>
  <si>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</si>
  <si>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</si>
  <si>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</si>
  <si>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</si>
  <si>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</si>
  <si>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</si>
  <si>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</si>
  <si>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</si>
  <si>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</si>
  <si>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</si>
  <si>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</si>
  <si>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</si>
  <si>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</si>
  <si>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</si>
  <si>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</si>
  <si>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</si>
  <si>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</si>
  <si>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</si>
  <si>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</si>
  <si>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</si>
  <si>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</si>
  <si>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</si>
  <si>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</si>
  <si>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</si>
  <si>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</si>
  <si>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</si>
  <si>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</si>
  <si>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</si>
  <si>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</si>
  <si>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</si>
  <si>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</si>
  <si>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</si>
  <si>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</si>
  <si>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</si>
  <si>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</si>
  <si>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</si>
  <si>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</si>
  <si>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</si>
  <si>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</si>
  <si>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</si>
  <si>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</si>
  <si>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</si>
  <si>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</si>
  <si>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</si>
  <si>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</si>
  <si>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</si>
  <si>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</si>
  <si>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</si>
  <si>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</si>
  <si>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</si>
  <si>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</si>
  <si>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</si>
  <si>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</si>
  <si>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</si>
  <si>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</si>
  <si>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</si>
  <si>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</si>
  <si>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</si>
  <si>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</si>
  <si>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</si>
  <si>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</si>
  <si>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</si>
  <si>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</si>
  <si>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</si>
  <si>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</si>
  <si>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</si>
  <si>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</si>
  <si>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</si>
  <si>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</si>
  <si>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</si>
  <si>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</si>
  <si>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</si>
  <si>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</si>
  <si>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</si>
  <si>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</si>
  <si>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</si>
  <si>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</si>
  <si>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</si>
  <si>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</si>
  <si>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</si>
  <si>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</si>
  <si>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</si>
  <si>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</si>
  <si>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</si>
  <si>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</si>
  <si>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</si>
  <si>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</si>
  <si>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</si>
  <si>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</si>
  <si>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</si>
  <si>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</si>
  <si>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</si>
  <si>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</si>
  <si>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</si>
  <si>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</si>
  <si>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</si>
  <si>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</si>
  <si>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</si>
  <si>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</si>
  <si>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</si>
  <si>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</si>
  <si>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</si>
  <si>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</si>
  <si>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</si>
  <si>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</si>
  <si>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</si>
  <si>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</si>
  <si>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</si>
  <si>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</si>
  <si>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</si>
  <si>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</si>
  <si>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</si>
  <si>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</si>
  <si>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</si>
  <si>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</si>
  <si>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</si>
  <si>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</si>
  <si>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</si>
  <si>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</si>
  <si>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</si>
  <si>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</si>
  <si>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</si>
  <si>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</si>
  <si>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</si>
  <si>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</si>
  <si>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</si>
  <si>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</si>
  <si>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</si>
  <si>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</si>
  <si>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</si>
  <si>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</si>
  <si>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</si>
  <si>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</si>
  <si>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</si>
  <si>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</si>
  <si>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</si>
  <si>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</si>
  <si>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</si>
  <si>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</si>
  <si>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</si>
  <si>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</si>
  <si>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</si>
  <si>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</si>
  <si>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</si>
  <si>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</si>
  <si>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</si>
  <si>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</si>
  <si>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</si>
  <si>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</si>
  <si>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</si>
  <si>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</si>
  <si>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</si>
  <si>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</si>
  <si>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</si>
  <si>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</si>
  <si>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</si>
  <si>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</si>
  <si>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</si>
  <si>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</si>
  <si>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</si>
  <si>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</si>
  <si>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</si>
  <si>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</si>
  <si>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</si>
  <si>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</si>
  <si>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</si>
  <si>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</si>
  <si>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</si>
  <si>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</si>
  <si>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</si>
  <si>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</si>
  <si>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</si>
  <si>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</si>
  <si>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</si>
  <si>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</si>
  <si>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</si>
  <si>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</si>
  <si>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</si>
  <si>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</si>
  <si>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</si>
  <si>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</si>
  <si>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</si>
  <si>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</si>
  <si>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</si>
  <si>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</si>
  <si>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</si>
  <si>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</si>
  <si>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</si>
  <si>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</si>
  <si>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</si>
  <si>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</si>
  <si>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</si>
  <si>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</si>
  <si>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</si>
  <si>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</si>
  <si>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</si>
  <si>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</si>
  <si>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</si>
  <si>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</si>
  <si>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</si>
  <si>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</si>
  <si>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</si>
  <si>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</si>
  <si>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</si>
  <si>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</si>
  <si>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</si>
  <si>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</si>
  <si>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</si>
  <si>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</si>
  <si>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</si>
  <si>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</si>
  <si>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</si>
  <si>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</si>
  <si>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</si>
  <si>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</si>
  <si>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</si>
  <si>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</si>
  <si>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</si>
  <si>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</si>
  <si>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</si>
  <si>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</si>
  <si>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</si>
  <si>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</si>
  <si>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</si>
  <si>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</si>
  <si>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</si>
  <si>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</si>
  <si>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</si>
  <si>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</si>
  <si>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</si>
  <si>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</si>
  <si>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</si>
  <si>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</si>
  <si>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</si>
  <si>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</si>
  <si>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</si>
  <si>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</si>
  <si>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</si>
  <si>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</si>
  <si>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</si>
  <si>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</si>
  <si>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</si>
  <si>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</si>
  <si>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</si>
  <si>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</si>
  <si>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</si>
  <si>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</si>
  <si>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</si>
  <si>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</si>
  <si>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</si>
  <si>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</si>
  <si>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</si>
  <si>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</si>
  <si>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</si>
  <si>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</si>
  <si>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</si>
  <si>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</si>
  <si>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</si>
  <si>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</si>
  <si>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</si>
  <si>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</si>
  <si>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</si>
  <si>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</si>
  <si>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</si>
  <si>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</si>
  <si>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</si>
  <si>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</si>
  <si>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</si>
  <si>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</si>
  <si>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</si>
  <si>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</si>
  <si>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</si>
  <si>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</si>
  <si>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</si>
  <si>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</si>
  <si>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</si>
  <si>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</si>
  <si>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</si>
  <si>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</si>
  <si>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</si>
  <si>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</si>
  <si>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</si>
  <si>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</si>
  <si>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</si>
  <si>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</si>
  <si>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</si>
  <si>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</si>
  <si>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</si>
  <si>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</si>
  <si>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</si>
  <si>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</si>
  <si>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</si>
  <si>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</si>
  <si>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</si>
  <si>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</si>
  <si>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</si>
  <si>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</si>
  <si>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</si>
  <si>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</si>
  <si>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</si>
  <si>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</si>
  <si>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</si>
  <si>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</si>
  <si>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</si>
  <si>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</si>
  <si>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</si>
  <si>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</si>
  <si>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</si>
  <si>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</si>
  <si>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</si>
  <si>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</si>
  <si>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</si>
  <si>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</si>
  <si>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</si>
  <si>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</si>
  <si>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</si>
  <si>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</si>
  <si>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</si>
  <si>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</si>
  <si>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</si>
  <si>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</si>
  <si>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</si>
  <si>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</si>
  <si>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</si>
  <si>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</si>
  <si>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</si>
  <si>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</si>
  <si>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</si>
  <si>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</si>
  <si>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</si>
  <si>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</si>
  <si>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</si>
  <si>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</si>
  <si>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</si>
  <si>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</si>
  <si>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</si>
  <si>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</si>
  <si>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</si>
  <si>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</si>
  <si>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</si>
  <si>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</si>
  <si>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</si>
  <si>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</si>
  <si>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</si>
  <si>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</si>
  <si>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</si>
  <si>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</si>
  <si>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</si>
  <si>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</si>
  <si>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</si>
  <si>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</si>
  <si>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</si>
  <si>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</si>
  <si>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</si>
  <si>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</si>
  <si>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</si>
  <si>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</si>
  <si>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</si>
  <si>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</si>
  <si>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</si>
  <si>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</si>
  <si>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</si>
  <si>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</si>
  <si>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</si>
  <si>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</si>
  <si>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</si>
  <si>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</si>
  <si>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</si>
  <si>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</si>
  <si>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</si>
  <si>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</si>
  <si>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</si>
  <si>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</si>
  <si>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</si>
  <si>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</si>
  <si>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</si>
  <si>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</si>
  <si>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</si>
  <si>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</si>
  <si>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</si>
  <si>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</si>
  <si>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</si>
  <si>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</si>
  <si>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</si>
  <si>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</si>
  <si>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</si>
  <si>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</si>
  <si>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</si>
  <si>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</si>
  <si>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</si>
  <si>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</si>
  <si>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</si>
  <si>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</si>
  <si>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</si>
  <si>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</si>
  <si>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</si>
  <si>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</si>
  <si>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</si>
  <si>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</si>
  <si>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</si>
  <si>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</si>
  <si>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</si>
  <si>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</si>
  <si>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</si>
  <si>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</si>
  <si>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</si>
  <si>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</si>
  <si>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</si>
  <si>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</si>
  <si>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</si>
  <si>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</si>
  <si>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</si>
  <si>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</si>
  <si>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</si>
  <si>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</si>
  <si>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</si>
  <si>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</si>
  <si>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</si>
  <si>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</si>
  <si>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</si>
  <si>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</si>
  <si>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</si>
  <si>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</si>
  <si>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</si>
  <si>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</si>
  <si>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</si>
  <si>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</si>
  <si>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</si>
  <si>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</si>
  <si>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</si>
  <si>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</si>
  <si>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</si>
  <si>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</si>
  <si>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</si>
  <si>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</si>
  <si>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</si>
  <si>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</si>
  <si>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</si>
  <si>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</si>
  <si>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</si>
  <si>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</si>
  <si>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</si>
  <si>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</si>
  <si>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</si>
  <si>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</si>
  <si>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</si>
  <si>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</si>
  <si>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</si>
  <si>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</si>
  <si>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</si>
  <si>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</si>
  <si>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</si>
  <si>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</si>
  <si>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</si>
  <si>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</si>
  <si>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</si>
  <si>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</si>
  <si>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</si>
  <si>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</si>
  <si>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</si>
  <si>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</si>
  <si>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</si>
  <si>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</si>
  <si>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</si>
  <si>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</si>
  <si>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</si>
  <si>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</si>
  <si>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</si>
  <si>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</si>
  <si>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</si>
  <si>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</si>
  <si>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</si>
  <si>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</si>
  <si>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</si>
  <si>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</si>
  <si>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</si>
  <si>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</si>
  <si>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</si>
  <si>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</si>
  <si>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</si>
  <si>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</si>
  <si>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</si>
  <si>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</si>
  <si>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</si>
  <si>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</si>
  <si>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</si>
  <si>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</si>
  <si>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</si>
  <si>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</si>
  <si>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</si>
  <si>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</si>
  <si>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</si>
  <si>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</si>
  <si>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</si>
  <si>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</si>
  <si>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</si>
  <si>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</si>
  <si>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</si>
  <si>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</si>
  <si>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</si>
  <si>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</si>
  <si>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</si>
  <si>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</si>
  <si>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</si>
  <si>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</si>
  <si>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</si>
  <si>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</si>
  <si>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</si>
  <si>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</si>
  <si>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</si>
  <si>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</si>
  <si>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</si>
  <si>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</si>
  <si>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</si>
  <si>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</si>
  <si>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</si>
  <si>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</si>
  <si>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</si>
  <si>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</si>
  <si>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</si>
  <si>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</si>
  <si>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</si>
  <si>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</si>
  <si>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</si>
  <si>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</si>
  <si>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</si>
  <si>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</si>
  <si>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</si>
  <si>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</si>
  <si>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</si>
  <si>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</si>
  <si>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</si>
  <si>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</si>
  <si>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</si>
  <si>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</si>
  <si>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</si>
  <si>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</si>
  <si>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</si>
  <si>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</si>
  <si>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</si>
  <si>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</si>
  <si>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</si>
  <si>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</si>
  <si>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</si>
  <si>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</si>
  <si>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</si>
  <si>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</si>
  <si>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</si>
  <si>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</si>
  <si>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</si>
  <si>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</si>
  <si>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</si>
  <si>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</si>
  <si>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</si>
  <si>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</si>
  <si>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</si>
  <si>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</si>
  <si>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</si>
  <si>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</si>
  <si>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</si>
  <si>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</si>
  <si>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</si>
  <si>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</si>
  <si>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</si>
  <si>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</si>
  <si>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</si>
  <si>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</si>
  <si>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</si>
  <si>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</si>
  <si>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</si>
  <si>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</si>
  <si>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</si>
  <si>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</si>
  <si>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</si>
  <si>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</si>
  <si>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</si>
  <si>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</si>
  <si>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</si>
  <si>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</si>
  <si>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</si>
  <si>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</si>
  <si>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</si>
  <si>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</si>
  <si>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</si>
  <si>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</si>
  <si>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</si>
  <si>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</si>
  <si>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</si>
  <si>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</si>
  <si>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</si>
  <si>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</si>
  <si>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</si>
  <si>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</si>
  <si>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</si>
  <si>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</si>
  <si>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</si>
  <si>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</si>
  <si>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</si>
  <si>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</si>
  <si>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</si>
  <si>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</si>
  <si>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</si>
  <si>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</si>
  <si>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</si>
  <si>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</si>
  <si>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</si>
  <si>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</si>
  <si>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</si>
  <si>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</si>
  <si>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</si>
  <si>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</si>
  <si>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</si>
  <si>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</si>
  <si>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</si>
  <si>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</si>
  <si>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</si>
  <si>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</si>
  <si>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</si>
  <si>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</si>
  <si>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</si>
  <si>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</si>
  <si>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</si>
  <si>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</si>
  <si>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</si>
  <si>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</si>
  <si>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</si>
  <si>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</si>
  <si>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</si>
  <si>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</si>
  <si>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</si>
  <si>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</si>
  <si>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</si>
  <si>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</si>
  <si>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</si>
  <si>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</si>
  <si>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</si>
  <si>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</si>
  <si>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</si>
  <si>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</si>
  <si>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</si>
  <si>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</si>
  <si>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</si>
  <si>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</si>
  <si>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</si>
  <si>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</si>
  <si>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</si>
  <si>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</si>
  <si>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</si>
  <si>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</si>
  <si>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</si>
  <si>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</si>
  <si>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</si>
  <si>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</si>
  <si>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</si>
  <si>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</si>
  <si>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</si>
  <si>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</si>
  <si>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</si>
  <si>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</si>
  <si>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</si>
  <si>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</si>
  <si>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</si>
  <si>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</si>
  <si>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</si>
  <si>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</si>
  <si>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</si>
  <si>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</si>
  <si>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</si>
  <si>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</si>
  <si>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</si>
  <si>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</si>
  <si>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</si>
  <si>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</si>
  <si>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</si>
  <si>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</si>
  <si>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</si>
  <si>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</si>
  <si>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</si>
  <si>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</si>
  <si>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</si>
  <si>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</si>
  <si>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</si>
  <si>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</si>
  <si>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</si>
  <si>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</si>
  <si>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</si>
  <si>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</si>
  <si>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</si>
  <si>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</si>
  <si>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</si>
  <si>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</si>
  <si>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</si>
  <si>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</si>
  <si>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</si>
  <si>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</si>
  <si>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</si>
  <si>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</si>
  <si>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</si>
  <si>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</si>
  <si>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</si>
  <si>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</si>
  <si>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</si>
  <si>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</si>
  <si>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</si>
  <si>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</si>
  <si>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</si>
  <si>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</si>
  <si>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</si>
  <si>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</si>
  <si>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</si>
  <si>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</si>
  <si>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</si>
  <si>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</si>
  <si>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</si>
  <si>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</si>
  <si>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</si>
  <si>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</si>
  <si>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</si>
  <si>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</si>
  <si>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</si>
  <si>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</si>
  <si>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</si>
  <si>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</si>
  <si>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</si>
  <si>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</si>
  <si>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</si>
  <si>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</si>
  <si>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</si>
  <si>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</si>
  <si>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</si>
  <si>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</si>
  <si>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</si>
  <si>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</si>
  <si>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</si>
  <si>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</si>
  <si>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</si>
  <si>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</si>
  <si>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</si>
  <si>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</si>
  <si>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</si>
  <si>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</si>
  <si>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</si>
  <si>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</si>
  <si>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</si>
  <si>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</si>
  <si>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</si>
  <si>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</si>
  <si>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</si>
  <si>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</si>
  <si>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</si>
  <si>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</si>
  <si>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</si>
  <si>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</si>
  <si>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</si>
  <si>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</si>
  <si>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</si>
  <si>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</si>
  <si>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</si>
  <si>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</si>
  <si>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</si>
  <si>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</si>
  <si>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</si>
  <si>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</si>
  <si>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</si>
  <si>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</si>
  <si>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</si>
  <si>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</si>
  <si>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</si>
  <si>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</si>
  <si>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</si>
  <si>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</si>
  <si>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</si>
  <si>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</si>
  <si>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</si>
  <si>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</si>
  <si>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</si>
  <si>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</si>
  <si>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</si>
  <si>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</si>
  <si>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</si>
  <si>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</si>
  <si>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</si>
  <si>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</si>
  <si>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</si>
  <si>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</si>
  <si>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</si>
  <si>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</si>
  <si>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</si>
  <si>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</si>
  <si>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</si>
  <si>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</si>
  <si>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</si>
  <si>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</si>
  <si>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</si>
  <si>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</si>
  <si>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</si>
  <si>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</si>
  <si>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</si>
  <si>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</si>
  <si>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</si>
  <si>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</si>
  <si>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</si>
  <si>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</si>
  <si>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</si>
  <si>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</si>
  <si>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</si>
  <si>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</si>
  <si>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</si>
  <si>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</si>
  <si>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</si>
  <si>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</si>
  <si>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</si>
  <si>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</si>
  <si>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</si>
  <si>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</si>
  <si>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</si>
  <si>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</si>
  <si>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</si>
  <si>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</si>
  <si>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</si>
  <si>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</si>
  <si>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</si>
  <si>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</si>
  <si>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</si>
  <si>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</si>
  <si>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</si>
  <si>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</si>
  <si>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</si>
  <si>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</si>
  <si>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</si>
  <si>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</si>
  <si>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</si>
  <si>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</si>
  <si>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</si>
  <si>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</si>
  <si>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</si>
  <si>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f00</t>
  </si>
  <si>
    <t>eff00</t>
  </si>
  <si>
    <t>investMIP</t>
  </si>
  <si>
    <t>maxUnitCount</t>
  </si>
  <si>
    <t>eff01</t>
  </si>
  <si>
    <t>op00</t>
  </si>
  <si>
    <t>op01</t>
  </si>
  <si>
    <t>minUnitCount</t>
  </si>
  <si>
    <t>unitCount</t>
  </si>
  <si>
    <t>Alternative</t>
  </si>
  <si>
    <t>io</t>
  </si>
  <si>
    <t>conversionCoeff</t>
  </si>
  <si>
    <t>capacity</t>
  </si>
  <si>
    <t>unitSize</t>
  </si>
  <si>
    <t>invCosts</t>
  </si>
  <si>
    <t>fomCosts</t>
  </si>
  <si>
    <t>vomCosts</t>
  </si>
  <si>
    <t>annuityFactor</t>
  </si>
  <si>
    <t>upperLimitCapacityRatio</t>
  </si>
  <si>
    <t>CONSTRAINT</t>
  </si>
  <si>
    <t>constant</t>
  </si>
  <si>
    <t>NODE</t>
  </si>
  <si>
    <t>coefficient</t>
  </si>
  <si>
    <t>GRID</t>
  </si>
  <si>
    <t>SLACK</t>
  </si>
  <si>
    <t>param_gnuBoundaryProperties</t>
  </si>
  <si>
    <t>rampCost</t>
  </si>
  <si>
    <t>rampLimit</t>
  </si>
  <si>
    <t>PARAMETER</t>
  </si>
  <si>
    <t>RESTYPE</t>
  </si>
  <si>
    <t>Restypes are reserve type (primary, secondary, and tertiary, for example)</t>
  </si>
  <si>
    <t>UP_DOWN</t>
  </si>
  <si>
    <t>List all combinations of reserve types and directions</t>
  </si>
  <si>
    <t>List all reserve types that are released for the realized time periods</t>
  </si>
  <si>
    <t>GROUP</t>
  </si>
  <si>
    <t>Define policy related data for the nodes/ Data defining the reserve rules in each node</t>
  </si>
  <si>
    <t>param_policy</t>
  </si>
  <si>
    <t>reserve_activation_duration</t>
  </si>
  <si>
    <t>reserve_length</t>
  </si>
  <si>
    <t>reserve_reactivation_time</t>
  </si>
  <si>
    <t>update_frequency</t>
  </si>
  <si>
    <t>useTimeseries</t>
  </si>
  <si>
    <t>up_down</t>
  </si>
  <si>
    <t>LossOfTrans</t>
  </si>
  <si>
    <t>reserveDemand</t>
  </si>
  <si>
    <t>ReserveShareMax</t>
  </si>
  <si>
    <t>ALTERNATIVE</t>
  </si>
  <si>
    <t>up</t>
  </si>
  <si>
    <t>down</t>
  </si>
  <si>
    <t>offlineReserveCapability</t>
  </si>
  <si>
    <t>portion_of_infeed_to_reserve</t>
  </si>
  <si>
    <t>reserveReliability</t>
  </si>
  <si>
    <t>reserve_increase_ratio</t>
  </si>
  <si>
    <t>First reserve category (upper) that can be used in the second reserve category (lower) (with possible multiplier given as data)</t>
  </si>
  <si>
    <t>Group</t>
  </si>
  <si>
    <t>Reserve demand in region in the time period/slice (MW)</t>
  </si>
  <si>
    <t>FORECAST_INDEX</t>
  </si>
  <si>
    <t>TIME_INDEX</t>
  </si>
  <si>
    <t>effLevel</t>
  </si>
  <si>
    <t>effSelector</t>
  </si>
  <si>
    <t>forecast index</t>
  </si>
  <si>
    <t>t000000</t>
  </si>
  <si>
    <t>Define initial fuel price, and subsequent changes in fuel prices as additions or reductions (in €/MWh)</t>
  </si>
  <si>
    <t>timesteps</t>
  </si>
  <si>
    <t>becomeAvailable</t>
  </si>
  <si>
    <t>CO2</t>
  </si>
  <si>
    <t>param_gnBoundaryTypes</t>
  </si>
  <si>
    <t>useConstant</t>
  </si>
  <si>
    <t>fixedFuelFraction</t>
  </si>
  <si>
    <t>Constant value of stored something at the end of a time step (EUR/&lt;v_state_unit&gt;)</t>
  </si>
  <si>
    <t>PARAM_GNBOUNDARYTYPES</t>
  </si>
  <si>
    <t>Fix the states of a node according to time-series form exogenous input</t>
  </si>
  <si>
    <t>sample</t>
  </si>
  <si>
    <t>Units in particular groups</t>
  </si>
  <si>
    <t>Node connections in particular groups</t>
  </si>
  <si>
    <t>Grid, node pairs in particular gngroups</t>
  </si>
  <si>
    <t>Samples in particular groups</t>
  </si>
  <si>
    <t>Policy data for groups</t>
  </si>
  <si>
    <t>value</t>
  </si>
  <si>
    <t>Discount factor for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</si>
</sst>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_-* #,##0.00\ _F_t_-;\-* #,##0.00\ _F_t_-;_-* &quot;-&quot;??\ _F_t_-;_-@_-"/>
    <numFmt numFmtId="167" formatCode="#,##0.0_i"/>
  </numFmts>
  <fonts count="4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64"/>
      <name val="Calibri"/>
      <family val="2"/>
    </font>
    <font>
      <sz val="11"/>
      <color theme="1"/>
      <name val="Calibri"/>
      <family val="2"/>
    </font>
    <font>
      <b/>
      <i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  <font>
      <sz val="10"/>
      <color indexed="64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rgb="FFC5E0B3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58">
    <xf numFmtId="0" fontId="0" fillId="0" borderId="0"/>
    <xf numFmtId="43" fontId="33" fillId="0" borderId="0" applyFont="0" applyFill="0" applyBorder="0"/>
    <xf numFmtId="164" fontId="15" fillId="0" borderId="0" applyFont="0" applyFill="0" applyBorder="0"/>
    <xf numFmtId="43" fontId="15" fillId="0" borderId="0" applyFont="0" applyFill="0" applyBorder="0"/>
    <xf numFmtId="0" fontId="17" fillId="0" borderId="0" applyNumberFormat="0" applyFill="0" applyBorder="0"/>
    <xf numFmtId="43" fontId="33" fillId="0" borderId="0" applyFont="0" applyFill="0" applyBorder="0"/>
    <xf numFmtId="0" fontId="15" fillId="0" borderId="0"/>
    <xf numFmtId="0" fontId="18" fillId="0" borderId="0"/>
    <xf numFmtId="0" fontId="18" fillId="0" borderId="0"/>
    <xf numFmtId="9" fontId="33" fillId="0" borderId="0" applyFont="0" applyFill="0" applyBorder="0"/>
    <xf numFmtId="9" fontId="33" fillId="0" borderId="0" applyFont="0" applyFill="0" applyBorder="0"/>
    <xf numFmtId="9" fontId="33" fillId="0" borderId="0" applyFont="0" applyFill="0" applyBorder="0"/>
    <xf numFmtId="0" fontId="33" fillId="0" borderId="0"/>
    <xf numFmtId="0" fontId="33" fillId="0" borderId="0"/>
    <xf numFmtId="0" fontId="15" fillId="0" borderId="0"/>
    <xf numFmtId="0" fontId="15" fillId="0" borderId="0"/>
    <xf numFmtId="43" fontId="14" fillId="0" borderId="0" applyFont="0" applyFill="0" applyBorder="0"/>
    <xf numFmtId="43" fontId="14" fillId="0" borderId="0" applyFont="0" applyFill="0" applyBorder="0"/>
    <xf numFmtId="166" fontId="35" fillId="0" borderId="0"/>
    <xf numFmtId="43" fontId="14" fillId="0" borderId="0" applyFont="0" applyFill="0" applyBorder="0"/>
    <xf numFmtId="43" fontId="36" fillId="0" borderId="0"/>
    <xf numFmtId="43" fontId="33" fillId="0" borderId="0" applyFont="0" applyFill="0" applyBorder="0"/>
    <xf numFmtId="43" fontId="35" fillId="0" borderId="0" applyFont="0" applyFill="0" applyBorder="0"/>
    <xf numFmtId="43" fontId="35" fillId="0" borderId="0" applyFont="0" applyFill="0" applyBorder="0"/>
    <xf numFmtId="43" fontId="35" fillId="0" borderId="0" applyFont="0" applyFill="0" applyBorder="0"/>
    <xf numFmtId="164" fontId="15" fillId="0" borderId="0" applyFont="0" applyFill="0" applyBorder="0"/>
    <xf numFmtId="43" fontId="1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8" fillId="0" borderId="0" applyNumberFormat="0" applyFill="0" applyBorder="0" applyAlignment="0" applyProtection="0"/>
    <xf numFmtId="43" fontId="14" fillId="0" borderId="0" applyFont="0" applyFill="0" applyBorder="0"/>
    <xf numFmtId="43" fontId="14" fillId="0" borderId="0" applyFont="0" applyFill="0" applyBorder="0"/>
    <xf numFmtId="0" fontId="33" fillId="0" borderId="0"/>
    <xf numFmtId="0" fontId="39" fillId="5" borderId="0" applyNumberFormat="0" applyBorder="0" applyProtection="0">
      <alignment horizontal="left"/>
    </xf>
    <xf numFmtId="0" fontId="40" fillId="6" borderId="2" applyNumberFormat="0" applyAlignment="0">
      <protection locked="0"/>
    </xf>
    <xf numFmtId="43" fontId="13" fillId="0" borderId="0" applyFont="0" applyFill="0" applyBorder="0"/>
    <xf numFmtId="43" fontId="13" fillId="0" borderId="0" applyFont="0" applyFill="0" applyBorder="0"/>
    <xf numFmtId="43" fontId="13" fillId="0" borderId="0" applyFont="0" applyFill="0" applyBorder="0"/>
    <xf numFmtId="43" fontId="35" fillId="0" borderId="0" applyFont="0" applyFill="0" applyBorder="0"/>
    <xf numFmtId="43" fontId="35" fillId="0" borderId="0" applyFont="0" applyFill="0" applyBorder="0"/>
    <xf numFmtId="43" fontId="35" fillId="0" borderId="0" applyFont="0" applyFill="0" applyBorder="0"/>
    <xf numFmtId="43" fontId="35" fillId="0" borderId="0" applyFont="0" applyFill="0" applyBorder="0"/>
    <xf numFmtId="0" fontId="41" fillId="0" borderId="0" applyNumberFormat="0" applyFill="0" applyBorder="0" applyAlignment="0" applyProtection="0"/>
    <xf numFmtId="0" fontId="41" fillId="0" borderId="0" applyNumberFormat="0" applyFill="0" applyBorder="0"/>
    <xf numFmtId="43" fontId="13" fillId="0" borderId="0" applyFont="0" applyFill="0" applyBorder="0"/>
    <xf numFmtId="43" fontId="13" fillId="0" borderId="0" applyFont="0" applyFill="0" applyBorder="0"/>
    <xf numFmtId="43" fontId="13" fillId="0" borderId="0" applyFont="0" applyFill="0" applyBorder="0"/>
    <xf numFmtId="0" fontId="13" fillId="0" borderId="0"/>
    <xf numFmtId="0" fontId="13" fillId="0" borderId="0"/>
    <xf numFmtId="0" fontId="13" fillId="0" borderId="0"/>
    <xf numFmtId="0" fontId="33" fillId="0" borderId="0"/>
    <xf numFmtId="0" fontId="13" fillId="0" borderId="0"/>
    <xf numFmtId="0" fontId="12" fillId="0" borderId="0"/>
    <xf numFmtId="0" fontId="24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6" fillId="0" borderId="0"/>
    <xf numFmtId="43" fontId="5" fillId="0" borderId="0" applyFont="0" applyFill="0" applyBorder="0"/>
    <xf numFmtId="43" fontId="15" fillId="0" borderId="0" applyFont="0" applyFill="0" applyBorder="0"/>
    <xf numFmtId="43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0" fontId="5" fillId="0" borderId="0"/>
    <xf numFmtId="0" fontId="5" fillId="0" borderId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36" fillId="0" borderId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5" fillId="0" borderId="0" applyFont="0" applyFill="0" applyBorder="0" applyAlignment="0" applyProtection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0" fontId="17" fillId="0" borderId="0" applyNumberFormat="0" applyFill="0" applyBorder="0" applyAlignment="0" applyProtection="0"/>
    <xf numFmtId="0" fontId="17" fillId="0" borderId="0" applyNumberForma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0" fontId="5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/>
    <xf numFmtId="0" fontId="4" fillId="0" borderId="0"/>
    <xf numFmtId="0" fontId="4" fillId="0" borderId="0"/>
    <xf numFmtId="43" fontId="3" fillId="0" borderId="0" applyFont="0" applyFill="0" applyBorder="0"/>
    <xf numFmtId="43" fontId="15" fillId="0" borderId="0" applyFont="0" applyFill="0" applyBorder="0"/>
    <xf numFmtId="43" fontId="3" fillId="0" borderId="0" applyFont="0" applyFill="0" applyBorder="0"/>
    <xf numFmtId="9" fontId="3" fillId="0" borderId="0" applyFont="0" applyFill="0" applyBorder="0"/>
    <xf numFmtId="9" fontId="3" fillId="0" borderId="0" applyFont="0" applyFill="0" applyBorder="0"/>
    <xf numFmtId="9" fontId="3" fillId="0" borderId="0" applyFont="0" applyFill="0" applyBorder="0"/>
    <xf numFmtId="0" fontId="3" fillId="0" borderId="0"/>
    <xf numFmtId="0" fontId="3" fillId="0" borderId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6" fillId="0" borderId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3" fillId="0" borderId="0" applyFont="0" applyFill="0" applyBorder="0" applyAlignment="0" applyProtection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0" fontId="3" fillId="0" borderId="0"/>
    <xf numFmtId="43" fontId="3" fillId="0" borderId="0" applyFont="0" applyFill="0" applyBorder="0"/>
    <xf numFmtId="43" fontId="15" fillId="0" borderId="0" applyFont="0" applyFill="0" applyBorder="0"/>
    <xf numFmtId="43" fontId="3" fillId="0" borderId="0" applyFont="0" applyFill="0" applyBorder="0"/>
    <xf numFmtId="9" fontId="3" fillId="0" borderId="0" applyFont="0" applyFill="0" applyBorder="0"/>
    <xf numFmtId="9" fontId="3" fillId="0" borderId="0" applyFont="0" applyFill="0" applyBorder="0"/>
    <xf numFmtId="9" fontId="3" fillId="0" borderId="0" applyFont="0" applyFill="0" applyBorder="0"/>
    <xf numFmtId="0" fontId="3" fillId="0" borderId="0"/>
    <xf numFmtId="0" fontId="3" fillId="0" borderId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6" fillId="0" borderId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3" fillId="0" borderId="0" applyFont="0" applyFill="0" applyBorder="0" applyAlignment="0" applyProtection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43" fontId="3" fillId="0" borderId="0" applyFont="0" applyFill="0" applyBorder="0"/>
    <xf numFmtId="0" fontId="3" fillId="0" borderId="0"/>
    <xf numFmtId="0" fontId="17" fillId="0" borderId="0"/>
    <xf numFmtId="167" fontId="45" fillId="0" borderId="0">
      <alignment horizontal="right"/>
    </xf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20" fillId="2" borderId="0" xfId="4" applyFont="1" applyFill="1"/>
    <xf numFmtId="0" fontId="0" fillId="2" borderId="0" xfId="0" applyFill="1"/>
    <xf numFmtId="0" fontId="15" fillId="0" borderId="0" xfId="6"/>
    <xf numFmtId="0" fontId="21" fillId="0" borderId="0" xfId="0" applyFont="1"/>
    <xf numFmtId="0" fontId="22" fillId="2" borderId="0" xfId="0" applyFont="1" applyFill="1" applyAlignment="1">
      <alignment textRotation="90"/>
    </xf>
    <xf numFmtId="0" fontId="17" fillId="2" borderId="0" xfId="4" applyFill="1"/>
    <xf numFmtId="0" fontId="0" fillId="0" borderId="0" xfId="0" applyAlignment="1">
      <alignment textRotation="90"/>
    </xf>
    <xf numFmtId="0" fontId="20" fillId="2" borderId="0" xfId="4" applyFont="1" applyFill="1" applyAlignment="1">
      <alignment textRotation="90"/>
    </xf>
    <xf numFmtId="0" fontId="23" fillId="2" borderId="0" xfId="0" applyFont="1" applyFill="1"/>
    <xf numFmtId="0" fontId="22" fillId="2" borderId="0" xfId="0" applyFont="1" applyFill="1"/>
    <xf numFmtId="1" fontId="21" fillId="0" borderId="0" xfId="12" applyNumberFormat="1" applyFont="1" applyAlignment="1">
      <alignment horizontal="center"/>
    </xf>
    <xf numFmtId="0" fontId="23" fillId="0" borderId="0" xfId="0" applyFont="1"/>
    <xf numFmtId="0" fontId="20" fillId="2" borderId="0" xfId="0" applyFont="1" applyFill="1"/>
    <xf numFmtId="0" fontId="26" fillId="2" borderId="0" xfId="0" applyFont="1" applyFill="1" applyAlignment="1">
      <alignment textRotation="90"/>
    </xf>
    <xf numFmtId="165" fontId="0" fillId="0" borderId="0" xfId="0" applyNumberFormat="1"/>
    <xf numFmtId="2" fontId="0" fillId="0" borderId="0" xfId="0" applyNumberFormat="1"/>
    <xf numFmtId="0" fontId="18" fillId="0" borderId="0" xfId="7"/>
    <xf numFmtId="0" fontId="28" fillId="3" borderId="0" xfId="7" applyFont="1" applyFill="1"/>
    <xf numFmtId="0" fontId="29" fillId="2" borderId="0" xfId="7" applyFont="1" applyFill="1"/>
    <xf numFmtId="0" fontId="28" fillId="3" borderId="0" xfId="7" applyFont="1" applyFill="1" applyAlignment="1">
      <alignment textRotation="90"/>
    </xf>
    <xf numFmtId="0" fontId="18" fillId="0" borderId="0" xfId="8"/>
    <xf numFmtId="0" fontId="24" fillId="0" borderId="0" xfId="7" applyFont="1"/>
    <xf numFmtId="0" fontId="28" fillId="3" borderId="0" xfId="8" applyFont="1" applyFill="1"/>
    <xf numFmtId="0" fontId="29" fillId="2" borderId="0" xfId="8" applyFont="1" applyFill="1"/>
    <xf numFmtId="0" fontId="28" fillId="3" borderId="0" xfId="8" applyFont="1" applyFill="1" applyAlignment="1">
      <alignment textRotation="90"/>
    </xf>
    <xf numFmtId="0" fontId="25" fillId="2" borderId="0" xfId="4" applyFont="1" applyFill="1"/>
    <xf numFmtId="0" fontId="28" fillId="4" borderId="0" xfId="0" applyFont="1" applyFill="1"/>
    <xf numFmtId="0" fontId="18" fillId="2" borderId="0" xfId="7" applyFill="1"/>
    <xf numFmtId="0" fontId="28" fillId="4" borderId="0" xfId="7" applyFont="1" applyFill="1"/>
    <xf numFmtId="0" fontId="30" fillId="2" borderId="0" xfId="7" applyFont="1" applyFill="1"/>
    <xf numFmtId="0" fontId="28" fillId="4" borderId="0" xfId="7" applyFont="1" applyFill="1" applyAlignment="1">
      <alignment textRotation="90"/>
    </xf>
    <xf numFmtId="0" fontId="18" fillId="0" borderId="0" xfId="7" applyAlignment="1">
      <alignment textRotation="90"/>
    </xf>
    <xf numFmtId="0" fontId="31" fillId="0" borderId="0" xfId="7" applyFont="1"/>
    <xf numFmtId="0" fontId="18" fillId="2" borderId="0" xfId="8" applyFill="1"/>
    <xf numFmtId="0" fontId="29" fillId="2" borderId="0" xfId="0" applyFont="1" applyFill="1"/>
    <xf numFmtId="0" fontId="19" fillId="0" borderId="0" xfId="8" applyFont="1"/>
    <xf numFmtId="0" fontId="19" fillId="2" borderId="0" xfId="8" applyFont="1" applyFill="1"/>
    <xf numFmtId="0" fontId="20" fillId="2" borderId="0" xfId="0" applyFont="1" applyFill="1" applyAlignment="1">
      <alignment textRotation="90"/>
    </xf>
    <xf numFmtId="0" fontId="27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textRotation="90"/>
    </xf>
    <xf numFmtId="0" fontId="32" fillId="2" borderId="0" xfId="0" applyFont="1" applyFill="1" applyAlignment="1">
      <alignment textRotation="90"/>
    </xf>
    <xf numFmtId="2" fontId="23" fillId="2" borderId="0" xfId="0" applyNumberFormat="1" applyFont="1" applyFill="1"/>
    <xf numFmtId="2" fontId="23" fillId="0" borderId="0" xfId="5" applyNumberFormat="1" applyFont="1" applyAlignment="1">
      <alignment horizontal="left" vertical="center" wrapText="1"/>
    </xf>
    <xf numFmtId="2" fontId="23" fillId="2" borderId="0" xfId="5" applyNumberFormat="1" applyFont="1" applyFill="1" applyAlignment="1">
      <alignment horizontal="left" vertical="center" wrapText="1"/>
    </xf>
    <xf numFmtId="2" fontId="23" fillId="0" borderId="0" xfId="9" applyNumberFormat="1" applyFont="1" applyAlignment="1">
      <alignment horizontal="right" vertical="center" wrapText="1"/>
    </xf>
    <xf numFmtId="0" fontId="27" fillId="0" borderId="0" xfId="0" applyFont="1"/>
    <xf numFmtId="0" fontId="0" fillId="0" borderId="0" xfId="0" applyAlignment="1">
      <alignment horizontal="left"/>
    </xf>
    <xf numFmtId="0" fontId="13" fillId="0" borderId="0" xfId="47" applyAlignment="1">
      <alignment horizontal="left"/>
    </xf>
    <xf numFmtId="0" fontId="33" fillId="0" borderId="0" xfId="50"/>
    <xf numFmtId="0" fontId="13" fillId="0" borderId="0" xfId="49"/>
    <xf numFmtId="0" fontId="13" fillId="0" borderId="0" xfId="51"/>
    <xf numFmtId="0" fontId="34" fillId="0" borderId="1" xfId="0" applyFont="1" applyBorder="1" applyAlignment="1">
      <alignment horizontal="left" vertical="top"/>
    </xf>
    <xf numFmtId="0" fontId="12" fillId="0" borderId="0" xfId="52" applyAlignment="1">
      <alignment horizontal="left"/>
    </xf>
    <xf numFmtId="0" fontId="23" fillId="0" borderId="0" xfId="0" applyFont="1" applyAlignment="1">
      <alignment horizontal="left"/>
    </xf>
    <xf numFmtId="0" fontId="11" fillId="0" borderId="0" xfId="54" applyAlignment="1">
      <alignment horizontal="left"/>
    </xf>
    <xf numFmtId="0" fontId="10" fillId="0" borderId="0" xfId="55" applyAlignment="1">
      <alignment horizontal="left"/>
    </xf>
    <xf numFmtId="0" fontId="8" fillId="0" borderId="0" xfId="0" applyFont="1"/>
    <xf numFmtId="0" fontId="42" fillId="0" borderId="0" xfId="0" applyFon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7" fillId="0" borderId="0" xfId="57" applyAlignment="1">
      <alignment horizontal="left"/>
    </xf>
    <xf numFmtId="0" fontId="7" fillId="0" borderId="0" xfId="58" applyAlignment="1">
      <alignment horizontal="left"/>
    </xf>
    <xf numFmtId="1" fontId="0" fillId="0" borderId="0" xfId="0" applyNumberFormat="1" applyAlignment="1">
      <alignment horizontal="left"/>
    </xf>
    <xf numFmtId="0" fontId="6" fillId="0" borderId="0" xfId="59" applyAlignment="1">
      <alignment horizontal="left"/>
    </xf>
    <xf numFmtId="0" fontId="20" fillId="2" borderId="0" xfId="42" applyFont="1" applyFill="1"/>
    <xf numFmtId="0" fontId="26" fillId="2" borderId="0" xfId="0" applyFont="1" applyFill="1" applyAlignment="1">
      <alignment horizontal="left" textRotation="90"/>
    </xf>
    <xf numFmtId="0" fontId="0" fillId="0" borderId="0" xfId="0" quotePrefix="1" applyAlignment="1">
      <alignment horizontal="left"/>
    </xf>
    <xf numFmtId="0" fontId="44" fillId="0" borderId="0" xfId="0" applyFont="1"/>
    <xf numFmtId="0" fontId="16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/>
    <xf numFmtId="0" fontId="1" fillId="0" borderId="0" xfId="47" applyFont="1" applyAlignment="1">
      <alignment horizontal="left"/>
    </xf>
    <xf numFmtId="0" fontId="1" fillId="0" borderId="0" xfId="50" applyFont="1"/>
    <xf numFmtId="0" fontId="1" fillId="0" borderId="0" xfId="0" quotePrefix="1" applyFont="1"/>
    <xf numFmtId="0" fontId="0" fillId="0" borderId="0" xfId="0" applyFill="1"/>
    <xf numFmtId="0" fontId="23" fillId="0" borderId="0" xfId="0" applyFont="1" applyFill="1"/>
    <xf numFmtId="0" fontId="0" fillId="0" borderId="0" xfId="0" applyFill="1" applyAlignment="1">
      <alignment horizontal="left"/>
    </xf>
    <xf numFmtId="1" fontId="24" fillId="0" borderId="0" xfId="53" applyNumberFormat="1" applyFill="1" applyAlignment="1">
      <alignment horizontal="left"/>
    </xf>
    <xf numFmtId="0" fontId="9" fillId="0" borderId="0" xfId="56" applyFill="1" applyAlignment="1">
      <alignment horizontal="left"/>
    </xf>
    <xf numFmtId="0" fontId="20" fillId="2" borderId="0" xfId="4" applyFont="1" applyFill="1" applyAlignment="1">
      <alignment horizontal="left" textRotation="90"/>
    </xf>
  </cellXfs>
  <cellStyles count="158">
    <cellStyle name="Comma" xfId="5" builtinId="3"/>
    <cellStyle name="Comma 2" xfId="1" xr:uid="{00000000-0005-0000-0000-000000000000}"/>
    <cellStyle name="Comma 2 2" xfId="16" xr:uid="{00000000-0005-0000-0000-000001000000}"/>
    <cellStyle name="Comma 2 2 2" xfId="17" xr:uid="{00000000-0005-0000-0000-000002000000}"/>
    <cellStyle name="Comma 2 2 2 2" xfId="69" xr:uid="{00000000-0005-0000-0000-000003000000}"/>
    <cellStyle name="Comma 2 2 2 2 2" xfId="133" xr:uid="{00000000-0005-0000-0000-000004000000}"/>
    <cellStyle name="Comma 2 2 2 3" xfId="104" xr:uid="{00000000-0005-0000-0000-000005000000}"/>
    <cellStyle name="Comma 2 2 3" xfId="35" xr:uid="{00000000-0005-0000-0000-000006000000}"/>
    <cellStyle name="Comma 2 2 3 2" xfId="78" xr:uid="{00000000-0005-0000-0000-000007000000}"/>
    <cellStyle name="Comma 2 2 3 2 2" xfId="142" xr:uid="{00000000-0005-0000-0000-000008000000}"/>
    <cellStyle name="Comma 2 2 3 3" xfId="113" xr:uid="{00000000-0005-0000-0000-000009000000}"/>
    <cellStyle name="Comma 2 2 4" xfId="36" xr:uid="{00000000-0005-0000-0000-00000A000000}"/>
    <cellStyle name="Comma 2 2 4 2" xfId="79" xr:uid="{00000000-0005-0000-0000-00000B000000}"/>
    <cellStyle name="Comma 2 2 4 2 2" xfId="143" xr:uid="{00000000-0005-0000-0000-00000C000000}"/>
    <cellStyle name="Comma 2 2 4 3" xfId="114" xr:uid="{00000000-0005-0000-0000-00000D000000}"/>
    <cellStyle name="Comma 2 2 5" xfId="68" xr:uid="{00000000-0005-0000-0000-00000E000000}"/>
    <cellStyle name="Comma 2 2 5 2" xfId="132" xr:uid="{00000000-0005-0000-0000-00000F000000}"/>
    <cellStyle name="Comma 2 2 6" xfId="103" xr:uid="{00000000-0005-0000-0000-000010000000}"/>
    <cellStyle name="Comma 2 2_match unit_cap with char" xfId="18" xr:uid="{00000000-0005-0000-0000-000011000000}"/>
    <cellStyle name="Comma 2 3" xfId="19" xr:uid="{00000000-0005-0000-0000-000012000000}"/>
    <cellStyle name="Comma 2 3 2" xfId="70" xr:uid="{00000000-0005-0000-0000-000013000000}"/>
    <cellStyle name="Comma 2 3 2 2" xfId="134" xr:uid="{00000000-0005-0000-0000-000014000000}"/>
    <cellStyle name="Comma 2 3 3" xfId="105" xr:uid="{00000000-0005-0000-0000-000015000000}"/>
    <cellStyle name="Comma 2 4" xfId="20" xr:uid="{00000000-0005-0000-0000-000016000000}"/>
    <cellStyle name="Comma 2 4 2" xfId="71" xr:uid="{00000000-0005-0000-0000-000017000000}"/>
    <cellStyle name="Comma 2 4 2 2" xfId="135" xr:uid="{00000000-0005-0000-0000-000018000000}"/>
    <cellStyle name="Comma 2 4 3" xfId="106" xr:uid="{00000000-0005-0000-0000-000019000000}"/>
    <cellStyle name="Comma 2 5" xfId="37" xr:uid="{00000000-0005-0000-0000-00001A000000}"/>
    <cellStyle name="Comma 2 5 2" xfId="80" xr:uid="{00000000-0005-0000-0000-00001B000000}"/>
    <cellStyle name="Comma 2 5 2 2" xfId="144" xr:uid="{00000000-0005-0000-0000-00001C000000}"/>
    <cellStyle name="Comma 2 5 3" xfId="115" xr:uid="{00000000-0005-0000-0000-00001D000000}"/>
    <cellStyle name="Comma 2 6" xfId="60" xr:uid="{00000000-0005-0000-0000-00001E000000}"/>
    <cellStyle name="Comma 2 6 2" xfId="124" xr:uid="{00000000-0005-0000-0000-00001F000000}"/>
    <cellStyle name="Comma 2 7" xfId="95" xr:uid="{00000000-0005-0000-0000-000020000000}"/>
    <cellStyle name="Comma 2_cap" xfId="21" xr:uid="{00000000-0005-0000-0000-000021000000}"/>
    <cellStyle name="Comma 3" xfId="2" xr:uid="{00000000-0005-0000-0000-000022000000}"/>
    <cellStyle name="Comma 3 2" xfId="3" xr:uid="{00000000-0005-0000-0000-000023000000}"/>
    <cellStyle name="Comma 3 2 2" xfId="22" xr:uid="{00000000-0005-0000-0000-000024000000}"/>
    <cellStyle name="Comma 3 2 2 2" xfId="23" xr:uid="{00000000-0005-0000-0000-000025000000}"/>
    <cellStyle name="Comma 3 2 2 2 2" xfId="73" xr:uid="{00000000-0005-0000-0000-000026000000}"/>
    <cellStyle name="Comma 3 2 2 2 2 2" xfId="137" xr:uid="{00000000-0005-0000-0000-000027000000}"/>
    <cellStyle name="Comma 3 2 2 2 3" xfId="108" xr:uid="{00000000-0005-0000-0000-000028000000}"/>
    <cellStyle name="Comma 3 2 2 3" xfId="38" xr:uid="{00000000-0005-0000-0000-000029000000}"/>
    <cellStyle name="Comma 3 2 2 3 2" xfId="81" xr:uid="{00000000-0005-0000-0000-00002A000000}"/>
    <cellStyle name="Comma 3 2 2 3 2 2" xfId="145" xr:uid="{00000000-0005-0000-0000-00002B000000}"/>
    <cellStyle name="Comma 3 2 2 3 3" xfId="116" xr:uid="{00000000-0005-0000-0000-00002C000000}"/>
    <cellStyle name="Comma 3 2 2 4" xfId="39" xr:uid="{00000000-0005-0000-0000-00002D000000}"/>
    <cellStyle name="Comma 3 2 2 4 2" xfId="82" xr:uid="{00000000-0005-0000-0000-00002E000000}"/>
    <cellStyle name="Comma 3 2 2 4 2 2" xfId="146" xr:uid="{00000000-0005-0000-0000-00002F000000}"/>
    <cellStyle name="Comma 3 2 2 4 3" xfId="117" xr:uid="{00000000-0005-0000-0000-000030000000}"/>
    <cellStyle name="Comma 3 2 2 5" xfId="72" xr:uid="{00000000-0005-0000-0000-000031000000}"/>
    <cellStyle name="Comma 3 2 2 5 2" xfId="136" xr:uid="{00000000-0005-0000-0000-000032000000}"/>
    <cellStyle name="Comma 3 2 2 6" xfId="107" xr:uid="{00000000-0005-0000-0000-000033000000}"/>
    <cellStyle name="Comma 3 2 3" xfId="24" xr:uid="{00000000-0005-0000-0000-000034000000}"/>
    <cellStyle name="Comma 3 2 3 2" xfId="74" xr:uid="{00000000-0005-0000-0000-000035000000}"/>
    <cellStyle name="Comma 3 2 3 2 2" xfId="138" xr:uid="{00000000-0005-0000-0000-000036000000}"/>
    <cellStyle name="Comma 3 2 3 3" xfId="109" xr:uid="{00000000-0005-0000-0000-000037000000}"/>
    <cellStyle name="Comma 3 2 4" xfId="40" xr:uid="{00000000-0005-0000-0000-000038000000}"/>
    <cellStyle name="Comma 3 2 4 2" xfId="83" xr:uid="{00000000-0005-0000-0000-000039000000}"/>
    <cellStyle name="Comma 3 2 4 2 2" xfId="147" xr:uid="{00000000-0005-0000-0000-00003A000000}"/>
    <cellStyle name="Comma 3 2 4 3" xfId="118" xr:uid="{00000000-0005-0000-0000-00003B000000}"/>
    <cellStyle name="Comma 3 2 5" xfId="41" xr:uid="{00000000-0005-0000-0000-00003C000000}"/>
    <cellStyle name="Comma 3 2 5 2" xfId="84" xr:uid="{00000000-0005-0000-0000-00003D000000}"/>
    <cellStyle name="Comma 3 2 5 2 2" xfId="148" xr:uid="{00000000-0005-0000-0000-00003E000000}"/>
    <cellStyle name="Comma 3 2 5 3" xfId="119" xr:uid="{00000000-0005-0000-0000-00003F000000}"/>
    <cellStyle name="Comma 3 2 6" xfId="61" xr:uid="{00000000-0005-0000-0000-000040000000}"/>
    <cellStyle name="Comma 3 2 6 2" xfId="125" xr:uid="{00000000-0005-0000-0000-000041000000}"/>
    <cellStyle name="Comma 3 2 7" xfId="96" xr:uid="{00000000-0005-0000-0000-000042000000}"/>
    <cellStyle name="Comma 3_cap" xfId="25" xr:uid="{00000000-0005-0000-0000-000043000000}"/>
    <cellStyle name="Comma 4" xfId="26" xr:uid="{00000000-0005-0000-0000-000044000000}"/>
    <cellStyle name="Comma 4 2" xfId="75" xr:uid="{00000000-0005-0000-0000-000045000000}"/>
    <cellStyle name="Comma 4 2 2" xfId="139" xr:uid="{00000000-0005-0000-0000-000046000000}"/>
    <cellStyle name="Comma 4 3" xfId="110" xr:uid="{00000000-0005-0000-0000-000047000000}"/>
    <cellStyle name="Erklärender Text 2" xfId="42" xr:uid="{00000000-0005-0000-0000-000049000000}"/>
    <cellStyle name="Erklärender Text 2 2" xfId="85" xr:uid="{00000000-0005-0000-0000-00004A000000}"/>
    <cellStyle name="Erklärender Text 2_p_gnu_io" xfId="91" xr:uid="{00000000-0005-0000-0000-00004B000000}"/>
    <cellStyle name="Erklärender Text 3" xfId="43" xr:uid="{00000000-0005-0000-0000-00004C000000}"/>
    <cellStyle name="Erklärender Text 3 2" xfId="86" xr:uid="{00000000-0005-0000-0000-00004D000000}"/>
    <cellStyle name="Erklärender Text 3_p_gnu_io" xfId="92" xr:uid="{00000000-0005-0000-0000-00004E000000}"/>
    <cellStyle name="Explanatory Text" xfId="4" builtinId="53"/>
    <cellStyle name="Explanatory Text 2" xfId="153" xr:uid="{41CA6AEE-16C1-4BAE-9844-B9A34D4F9A2E}"/>
    <cellStyle name="Hyperlink" xfId="27" xr:uid="{00000000-0005-0000-0000-00004F000000}"/>
    <cellStyle name="Hyperlink 2" xfId="28" xr:uid="{00000000-0005-0000-0000-000050000000}"/>
    <cellStyle name="Hyperlink 3" xfId="29" xr:uid="{00000000-0005-0000-0000-000051000000}"/>
    <cellStyle name="Komma 2" xfId="30" xr:uid="{00000000-0005-0000-0000-000053000000}"/>
    <cellStyle name="Komma 2 2" xfId="31" xr:uid="{00000000-0005-0000-0000-000054000000}"/>
    <cellStyle name="Komma 2 2 2" xfId="77" xr:uid="{00000000-0005-0000-0000-000055000000}"/>
    <cellStyle name="Komma 2 2 2 2" xfId="141" xr:uid="{00000000-0005-0000-0000-000056000000}"/>
    <cellStyle name="Komma 2 2 3" xfId="112" xr:uid="{00000000-0005-0000-0000-000057000000}"/>
    <cellStyle name="Komma 2 3" xfId="44" xr:uid="{00000000-0005-0000-0000-000058000000}"/>
    <cellStyle name="Komma 2 3 2" xfId="87" xr:uid="{00000000-0005-0000-0000-000059000000}"/>
    <cellStyle name="Komma 2 3 2 2" xfId="149" xr:uid="{00000000-0005-0000-0000-00005A000000}"/>
    <cellStyle name="Komma 2 3 3" xfId="120" xr:uid="{00000000-0005-0000-0000-00005B000000}"/>
    <cellStyle name="Komma 2 4" xfId="45" xr:uid="{00000000-0005-0000-0000-00005C000000}"/>
    <cellStyle name="Komma 2 4 2" xfId="88" xr:uid="{00000000-0005-0000-0000-00005D000000}"/>
    <cellStyle name="Komma 2 4 2 2" xfId="150" xr:uid="{00000000-0005-0000-0000-00005E000000}"/>
    <cellStyle name="Komma 2 4 3" xfId="121" xr:uid="{00000000-0005-0000-0000-00005F000000}"/>
    <cellStyle name="Komma 2 5" xfId="76" xr:uid="{00000000-0005-0000-0000-000060000000}"/>
    <cellStyle name="Komma 2 5 2" xfId="140" xr:uid="{00000000-0005-0000-0000-000061000000}"/>
    <cellStyle name="Komma 2 6" xfId="111" xr:uid="{00000000-0005-0000-0000-000062000000}"/>
    <cellStyle name="Komma 3" xfId="46" xr:uid="{00000000-0005-0000-0000-000063000000}"/>
    <cellStyle name="Komma 3 2" xfId="89" xr:uid="{00000000-0005-0000-0000-000064000000}"/>
    <cellStyle name="Komma 3 2 2" xfId="151" xr:uid="{00000000-0005-0000-0000-000065000000}"/>
    <cellStyle name="Komma 3 3" xfId="122" xr:uid="{00000000-0005-0000-0000-000066000000}"/>
    <cellStyle name="Komma 4" xfId="62" xr:uid="{00000000-0005-0000-0000-000067000000}"/>
    <cellStyle name="Komma 4 2" xfId="126" xr:uid="{00000000-0005-0000-0000-000068000000}"/>
    <cellStyle name="Komma 5" xfId="97" xr:uid="{00000000-0005-0000-0000-000069000000}"/>
    <cellStyle name="Normal" xfId="0" builtinId="0"/>
    <cellStyle name="Normal 2" xfId="6" xr:uid="{00000000-0005-0000-0000-00006A000000}"/>
    <cellStyle name="Normal 3" xfId="7" xr:uid="{00000000-0005-0000-0000-00006B000000}"/>
    <cellStyle name="Normal 4" xfId="8" xr:uid="{00000000-0005-0000-0000-00006C000000}"/>
    <cellStyle name="NumberCellStyle" xfId="154" xr:uid="{F977789B-E837-4551-A82B-A8BD7A1607F8}"/>
    <cellStyle name="Percent" xfId="9" builtinId="5"/>
    <cellStyle name="Prozent 2" xfId="10" xr:uid="{00000000-0005-0000-0000-00006E000000}"/>
    <cellStyle name="Prozent 2 2" xfId="11" xr:uid="{00000000-0005-0000-0000-00006F000000}"/>
    <cellStyle name="Prozent 2 2 2" xfId="65" xr:uid="{00000000-0005-0000-0000-000070000000}"/>
    <cellStyle name="Prozent 2 2 2 2" xfId="129" xr:uid="{00000000-0005-0000-0000-000071000000}"/>
    <cellStyle name="Prozent 2 2 3" xfId="100" xr:uid="{00000000-0005-0000-0000-000072000000}"/>
    <cellStyle name="Prozent 2 3" xfId="64" xr:uid="{00000000-0005-0000-0000-000073000000}"/>
    <cellStyle name="Prozent 2 3 2" xfId="128" xr:uid="{00000000-0005-0000-0000-000074000000}"/>
    <cellStyle name="Prozent 2 4" xfId="99" xr:uid="{00000000-0005-0000-0000-000075000000}"/>
    <cellStyle name="Prozent 3" xfId="63" xr:uid="{00000000-0005-0000-0000-000076000000}"/>
    <cellStyle name="Prozent 3 2" xfId="127" xr:uid="{00000000-0005-0000-0000-000077000000}"/>
    <cellStyle name="Prozent 4" xfId="98" xr:uid="{00000000-0005-0000-0000-000078000000}"/>
    <cellStyle name="Standard 2" xfId="12" xr:uid="{00000000-0005-0000-0000-00007A000000}"/>
    <cellStyle name="Standard 2 2" xfId="13" xr:uid="{00000000-0005-0000-0000-00007B000000}"/>
    <cellStyle name="Standard 2 2 2" xfId="67" xr:uid="{00000000-0005-0000-0000-00007C000000}"/>
    <cellStyle name="Standard 2 2 2 2" xfId="131" xr:uid="{00000000-0005-0000-0000-00007D000000}"/>
    <cellStyle name="Standard 2 2 2_p_unit" xfId="155" xr:uid="{C26CA7E1-790F-42CB-80C3-65D0B9DC7D0F}"/>
    <cellStyle name="Standard 2 2 3" xfId="102" xr:uid="{00000000-0005-0000-0000-00007E000000}"/>
    <cellStyle name="Standard 2 2_p_gnu_io" xfId="93" xr:uid="{00000000-0005-0000-0000-00007F000000}"/>
    <cellStyle name="Standard 2 3" xfId="66" xr:uid="{00000000-0005-0000-0000-000080000000}"/>
    <cellStyle name="Standard 2 3 2" xfId="130" xr:uid="{00000000-0005-0000-0000-000081000000}"/>
    <cellStyle name="Standard 2 3_p_unit" xfId="156" xr:uid="{41735387-D73F-4DD0-8F6E-F99499480BF6}"/>
    <cellStyle name="Standard 2 4" xfId="101" xr:uid="{00000000-0005-0000-0000-000082000000}"/>
    <cellStyle name="Standard 2_match unit_cap with char" xfId="32" xr:uid="{00000000-0005-0000-0000-000083000000}"/>
    <cellStyle name="Standard 3" xfId="14" xr:uid="{00000000-0005-0000-0000-000084000000}"/>
    <cellStyle name="Standard 4" xfId="15" xr:uid="{00000000-0005-0000-0000-000085000000}"/>
    <cellStyle name="Standard 5" xfId="48" xr:uid="{00000000-0005-0000-0000-000086000000}"/>
    <cellStyle name="Standard 5 2" xfId="90" xr:uid="{00000000-0005-0000-0000-000087000000}"/>
    <cellStyle name="Standard 5 2 2" xfId="152" xr:uid="{00000000-0005-0000-0000-000088000000}"/>
    <cellStyle name="Standard 5 2_p_unit" xfId="157" xr:uid="{BCA952EB-449F-4E21-BB66-C0A90BC6B614}"/>
    <cellStyle name="Standard 5 3" xfId="123" xr:uid="{00000000-0005-0000-0000-000089000000}"/>
    <cellStyle name="Standard 5_p_gnu_io" xfId="94" xr:uid="{00000000-0005-0000-0000-00008A000000}"/>
    <cellStyle name="Standard_Emission_factors" xfId="50" xr:uid="{00000000-0005-0000-0000-00008B000000}"/>
    <cellStyle name="Standard_p_gnu_io" xfId="52" xr:uid="{00000000-0005-0000-0000-00008C000000}"/>
    <cellStyle name="Standard_p_gnu_io_1" xfId="53" xr:uid="{00000000-0005-0000-0000-00008D000000}"/>
    <cellStyle name="Standard_p_gnu_io_2" xfId="54" xr:uid="{00000000-0005-0000-0000-00008E000000}"/>
    <cellStyle name="Standard_p_gnu_io_5" xfId="59" xr:uid="{00000000-0005-0000-0000-000091000000}"/>
    <cellStyle name="Standard_p_gnu_io_6" xfId="55" xr:uid="{00000000-0005-0000-0000-000092000000}"/>
    <cellStyle name="Standard_p_gnu_io_7" xfId="56" xr:uid="{00000000-0005-0000-0000-000093000000}"/>
    <cellStyle name="Standard_p_gnu_io_8" xfId="57" xr:uid="{00000000-0005-0000-0000-000094000000}"/>
    <cellStyle name="Standard_p_gnu_io_9" xfId="58" xr:uid="{00000000-0005-0000-0000-000096000000}"/>
    <cellStyle name="Standard_p_nEmission" xfId="49" xr:uid="{00000000-0005-0000-0000-000097000000}"/>
    <cellStyle name="Standard_ts_influx" xfId="47" xr:uid="{00000000-0005-0000-0000-00009E000000}"/>
    <cellStyle name="Standard_ts_PriceChange" xfId="51" xr:uid="{00000000-0005-0000-0000-0000A0000000}"/>
    <cellStyle name="Style 22" xfId="33" xr:uid="{00000000-0005-0000-0000-0000A1000000}"/>
    <cellStyle name="UserInput" xfId="34" xr:uid="{00000000-0005-0000-0000-0000A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PyPSA/technology-data/blob/master/outputs/costs_2020.csv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2022.entsos-tyndp-scenarios.eu/wp-content/uploads/2022/04/TYNDP_2022_Scenario_Building_Guidelines_Version_April_2022.pdf" TargetMode="External"/><Relationship Id="rId13" Type="http://schemas.openxmlformats.org/officeDocument/2006/relationships/hyperlink" Target="https://2022.entsos-tyndp-scenarios.eu/wp-content/uploads/2022/04/TYNDP_2022_Scenario_Building_Guidelines_Version_April_2022.pdf" TargetMode="External"/><Relationship Id="rId3" Type="http://schemas.openxmlformats.org/officeDocument/2006/relationships/hyperlink" Target="https://2022.entsos-tyndp-scenarios.eu/wp-content/uploads/2022/04/TYNDP_2022_Scenario_Building_Guidelines_Version_April_2022.pdf" TargetMode="External"/><Relationship Id="rId7" Type="http://schemas.openxmlformats.org/officeDocument/2006/relationships/hyperlink" Target="https://2022.entsos-tyndp-scenarios.eu/wp-content/uploads/2022/04/TYNDP_2022_Scenario_Building_Guidelines_Version_April_2022.pdf" TargetMode="External"/><Relationship Id="rId12" Type="http://schemas.openxmlformats.org/officeDocument/2006/relationships/hyperlink" Target="https://2022.entsos-tyndp-scenarios.eu/wp-content/uploads/2022/04/TYNDP_2022_Scenario_Building_Guidelines_Version_April_2022.pdf" TargetMode="External"/><Relationship Id="rId2" Type="http://schemas.openxmlformats.org/officeDocument/2006/relationships/hyperlink" Target="https://2022.entsos-tyndp-scenarios.eu/wp-content/uploads/2022/04/TYNDP_2022_Scenario_Building_Guidelines_Version_April_2022.pdf" TargetMode="External"/><Relationship Id="rId1" Type="http://schemas.openxmlformats.org/officeDocument/2006/relationships/hyperlink" Target="https://www.cmegroup.com/markets/energy/natural-gas/natural-gas.quotes.html" TargetMode="External"/><Relationship Id="rId6" Type="http://schemas.openxmlformats.org/officeDocument/2006/relationships/hyperlink" Target="https://2022.entsos-tyndp-scenarios.eu/wp-content/uploads/2022/04/TYNDP_2022_Scenario_Building_Guidelines_Version_April_2022.pdf" TargetMode="External"/><Relationship Id="rId11" Type="http://schemas.openxmlformats.org/officeDocument/2006/relationships/hyperlink" Target="https://2022.entsos-tyndp-scenarios.eu/wp-content/uploads/2022/04/TYNDP_2022_Scenario_Building_Guidelines_Version_April_2022.pdf" TargetMode="External"/><Relationship Id="rId5" Type="http://schemas.openxmlformats.org/officeDocument/2006/relationships/hyperlink" Target="https://2022.entsos-tyndp-scenarios.eu/wp-content/uploads/2022/04/TYNDP_2022_Scenario_Building_Guidelines_Version_April_2022.pdf" TargetMode="External"/><Relationship Id="rId15" Type="http://schemas.openxmlformats.org/officeDocument/2006/relationships/hyperlink" Target="https://www.cmegroup.com/markets/energy/natural-gas/natural-gas.quotes.html" TargetMode="External"/><Relationship Id="rId10" Type="http://schemas.openxmlformats.org/officeDocument/2006/relationships/hyperlink" Target="https://2022.entsos-tyndp-scenarios.eu/wp-content/uploads/2022/04/TYNDP_2022_Scenario_Building_Guidelines_Version_April_2022.pdf" TargetMode="External"/><Relationship Id="rId4" Type="http://schemas.openxmlformats.org/officeDocument/2006/relationships/hyperlink" Target="https://2022.entsos-tyndp-scenarios.eu/wp-content/uploads/2022/04/TYNDP_2022_Scenario_Building_Guidelines_Version_April_2022.pdf" TargetMode="External"/><Relationship Id="rId9" Type="http://schemas.openxmlformats.org/officeDocument/2006/relationships/hyperlink" Target="https://2022.entsos-tyndp-scenarios.eu/wp-content/uploads/2022/04/TYNDP_2022_Scenario_Building_Guidelines_Version_April_2022.pdf" TargetMode="External"/><Relationship Id="rId14" Type="http://schemas.openxmlformats.org/officeDocument/2006/relationships/hyperlink" Target="https://2022.entsos-tyndp-scenarios.eu/wp-content/uploads/2022/04/TYNDP_2022_Scenario_Building_Guidelines_Version_April_2022.pdf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/>
  </sheetViews>
  <sheetFormatPr defaultColWidth="9.140625" defaultRowHeight="15"/>
  <cols>
    <col min="2" max="2" width="23.28515625" customWidth="1"/>
    <col min="3" max="3" width="40.42578125" customWidth="1"/>
  </cols>
  <sheetData>
    <row r="1" spans="1:6" s="70" customFormat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</row>
    <row r="2" spans="1:6">
      <c r="A2" t="s">
        <v>6</v>
      </c>
      <c r="B2" t="s">
        <v>7</v>
      </c>
      <c r="C2" t="s">
        <v>8</v>
      </c>
      <c r="D2">
        <v>1</v>
      </c>
    </row>
    <row r="3" spans="1:6">
      <c r="A3" t="s">
        <v>6</v>
      </c>
      <c r="B3" t="s">
        <v>9</v>
      </c>
      <c r="C3" t="s">
        <v>10</v>
      </c>
      <c r="D3">
        <v>1</v>
      </c>
    </row>
    <row r="4" spans="1:6">
      <c r="A4" t="s">
        <v>6</v>
      </c>
      <c r="B4" t="s">
        <v>11</v>
      </c>
      <c r="C4" t="s">
        <v>12</v>
      </c>
      <c r="D4">
        <v>1</v>
      </c>
    </row>
    <row r="5" spans="1:6">
      <c r="A5" t="s">
        <v>6</v>
      </c>
      <c r="B5" t="s">
        <v>13</v>
      </c>
      <c r="C5" t="s">
        <v>14</v>
      </c>
      <c r="D5">
        <v>1</v>
      </c>
    </row>
    <row r="6" spans="1:6">
      <c r="A6" t="s">
        <v>6</v>
      </c>
      <c r="B6" t="s">
        <v>15</v>
      </c>
      <c r="C6" t="s">
        <v>16</v>
      </c>
      <c r="D6">
        <v>1</v>
      </c>
    </row>
    <row r="7" spans="1:6">
      <c r="A7" t="s">
        <v>6</v>
      </c>
      <c r="B7" t="s">
        <v>17</v>
      </c>
      <c r="C7" t="s">
        <v>18</v>
      </c>
      <c r="D7">
        <v>2</v>
      </c>
    </row>
    <row r="8" spans="1:6">
      <c r="A8" t="s">
        <v>6</v>
      </c>
      <c r="B8" t="s">
        <v>19</v>
      </c>
      <c r="C8" t="s">
        <v>20</v>
      </c>
      <c r="D8">
        <v>1</v>
      </c>
    </row>
    <row r="9" spans="1:6">
      <c r="A9" t="s">
        <v>6</v>
      </c>
      <c r="B9" t="s">
        <v>21</v>
      </c>
      <c r="C9" t="s">
        <v>22</v>
      </c>
      <c r="D9">
        <v>1</v>
      </c>
    </row>
    <row r="10" spans="1:6">
      <c r="A10" t="s">
        <v>6</v>
      </c>
      <c r="B10" t="s">
        <v>23</v>
      </c>
      <c r="C10" t="s">
        <v>24</v>
      </c>
      <c r="D10">
        <v>3</v>
      </c>
    </row>
    <row r="11" spans="1:6">
      <c r="A11" t="s">
        <v>6</v>
      </c>
      <c r="B11" t="s">
        <v>25</v>
      </c>
      <c r="C11" t="s">
        <v>26</v>
      </c>
      <c r="D11">
        <v>3</v>
      </c>
    </row>
    <row r="12" spans="1:6">
      <c r="A12" t="s">
        <v>6</v>
      </c>
      <c r="B12" t="s">
        <v>27</v>
      </c>
      <c r="C12" t="s">
        <v>28</v>
      </c>
      <c r="D12">
        <v>1</v>
      </c>
    </row>
    <row r="13" spans="1:6">
      <c r="A13" t="s">
        <v>29</v>
      </c>
      <c r="B13" t="s">
        <v>30</v>
      </c>
      <c r="C13" t="s">
        <v>31</v>
      </c>
      <c r="D13">
        <v>2</v>
      </c>
      <c r="E13">
        <v>1</v>
      </c>
    </row>
    <row r="14" spans="1:6">
      <c r="A14" t="s">
        <v>29</v>
      </c>
      <c r="B14" t="s">
        <v>32</v>
      </c>
      <c r="C14" t="s">
        <v>33</v>
      </c>
      <c r="D14">
        <v>3</v>
      </c>
      <c r="E14">
        <v>1</v>
      </c>
    </row>
    <row r="15" spans="1:6">
      <c r="A15" t="s">
        <v>34</v>
      </c>
      <c r="B15" t="s">
        <v>35</v>
      </c>
      <c r="C15" t="s">
        <v>36</v>
      </c>
      <c r="D15">
        <v>5</v>
      </c>
      <c r="E15">
        <v>1</v>
      </c>
    </row>
    <row r="16" spans="1:6">
      <c r="A16" t="s">
        <v>29</v>
      </c>
      <c r="B16" t="s">
        <v>37</v>
      </c>
      <c r="C16" t="s">
        <v>38</v>
      </c>
      <c r="D16">
        <v>4</v>
      </c>
      <c r="E16">
        <v>1</v>
      </c>
    </row>
    <row r="17" spans="1:5">
      <c r="A17" t="s">
        <v>29</v>
      </c>
      <c r="B17" t="s">
        <v>39</v>
      </c>
      <c r="C17" t="s">
        <v>40</v>
      </c>
      <c r="D17">
        <v>4</v>
      </c>
      <c r="E17">
        <v>1</v>
      </c>
    </row>
    <row r="18" spans="1:5">
      <c r="A18" t="s">
        <v>29</v>
      </c>
      <c r="B18" t="s">
        <v>41</v>
      </c>
      <c r="C18" t="s">
        <v>42</v>
      </c>
      <c r="D18">
        <v>1</v>
      </c>
      <c r="E18">
        <v>1</v>
      </c>
    </row>
    <row r="19" spans="1:5">
      <c r="A19" t="s">
        <v>29</v>
      </c>
      <c r="B19" t="s">
        <v>43</v>
      </c>
      <c r="C19" t="s">
        <v>44</v>
      </c>
      <c r="D19">
        <v>2</v>
      </c>
    </row>
    <row r="20" spans="1:5">
      <c r="A20" t="s">
        <v>29</v>
      </c>
      <c r="B20" t="s">
        <v>45</v>
      </c>
      <c r="C20" t="s">
        <v>46</v>
      </c>
      <c r="D20">
        <v>3</v>
      </c>
    </row>
    <row r="21" spans="1:5">
      <c r="A21" t="s">
        <v>29</v>
      </c>
      <c r="B21" t="s">
        <v>47</v>
      </c>
      <c r="C21" t="s">
        <v>48</v>
      </c>
      <c r="D21">
        <v>3</v>
      </c>
      <c r="E21">
        <v>1</v>
      </c>
    </row>
    <row r="22" spans="1:5">
      <c r="A22" t="s">
        <v>6</v>
      </c>
      <c r="B22" t="s">
        <v>49</v>
      </c>
      <c r="C22" t="s">
        <v>50</v>
      </c>
      <c r="D22">
        <v>1</v>
      </c>
    </row>
    <row r="23" spans="1:5">
      <c r="A23" t="s">
        <v>6</v>
      </c>
      <c r="B23" t="s">
        <v>51</v>
      </c>
      <c r="C23" t="s">
        <v>52</v>
      </c>
      <c r="D23">
        <v>2</v>
      </c>
    </row>
    <row r="24" spans="1:5">
      <c r="A24" t="s">
        <v>6</v>
      </c>
      <c r="B24" t="s">
        <v>53</v>
      </c>
      <c r="C24" t="s">
        <v>54</v>
      </c>
      <c r="D24">
        <v>1</v>
      </c>
    </row>
    <row r="25" spans="1:5">
      <c r="A25" t="s">
        <v>6</v>
      </c>
      <c r="B25" t="s">
        <v>55</v>
      </c>
      <c r="C25" t="s">
        <v>56</v>
      </c>
      <c r="D25">
        <v>1</v>
      </c>
    </row>
    <row r="26" spans="1:5">
      <c r="A26" t="s">
        <v>29</v>
      </c>
      <c r="B26" t="s">
        <v>57</v>
      </c>
      <c r="C26" t="s">
        <v>58</v>
      </c>
      <c r="D26">
        <v>3</v>
      </c>
    </row>
    <row r="27" spans="1:5">
      <c r="A27" t="s">
        <v>29</v>
      </c>
      <c r="B27" t="s">
        <v>59</v>
      </c>
      <c r="C27" t="s">
        <v>60</v>
      </c>
      <c r="D27">
        <v>4</v>
      </c>
    </row>
    <row r="28" spans="1:5">
      <c r="A28" t="s">
        <v>29</v>
      </c>
      <c r="B28" t="s">
        <v>61</v>
      </c>
      <c r="C28" t="s">
        <v>62</v>
      </c>
      <c r="D28">
        <v>5</v>
      </c>
    </row>
    <row r="29" spans="1:5">
      <c r="A29" t="s">
        <v>29</v>
      </c>
      <c r="B29" t="s">
        <v>63</v>
      </c>
      <c r="C29" t="s">
        <v>64</v>
      </c>
      <c r="D29">
        <v>5</v>
      </c>
    </row>
    <row r="30" spans="1:5">
      <c r="A30" t="s">
        <v>29</v>
      </c>
      <c r="B30" t="s">
        <v>65</v>
      </c>
      <c r="C30" t="s">
        <v>66</v>
      </c>
      <c r="D30">
        <v>5</v>
      </c>
    </row>
    <row r="31" spans="1:5">
      <c r="A31" t="s">
        <v>29</v>
      </c>
      <c r="B31" t="s">
        <v>67</v>
      </c>
      <c r="C31" t="s">
        <v>68</v>
      </c>
      <c r="D31">
        <v>6</v>
      </c>
    </row>
    <row r="32" spans="1:5">
      <c r="A32" t="s">
        <v>29</v>
      </c>
      <c r="B32" t="s">
        <v>69</v>
      </c>
      <c r="C32" t="s">
        <v>70</v>
      </c>
      <c r="D32">
        <v>4</v>
      </c>
      <c r="E32">
        <v>1</v>
      </c>
    </row>
    <row r="33" spans="1:5">
      <c r="A33" t="s">
        <v>29</v>
      </c>
      <c r="B33" t="s">
        <v>71</v>
      </c>
      <c r="C33" t="s">
        <v>72</v>
      </c>
      <c r="D33">
        <v>3</v>
      </c>
      <c r="E33">
        <v>1</v>
      </c>
    </row>
    <row r="34" spans="1:5">
      <c r="A34" t="s">
        <v>29</v>
      </c>
      <c r="B34" t="s">
        <v>73</v>
      </c>
      <c r="C34" t="s">
        <v>74</v>
      </c>
      <c r="D34">
        <v>3</v>
      </c>
    </row>
    <row r="35" spans="1:5">
      <c r="A35" t="s">
        <v>6</v>
      </c>
      <c r="B35" t="s">
        <v>75</v>
      </c>
      <c r="C35" t="s">
        <v>76</v>
      </c>
      <c r="D35">
        <v>2</v>
      </c>
    </row>
    <row r="36" spans="1:5">
      <c r="A36" t="s">
        <v>6</v>
      </c>
      <c r="B36" t="s">
        <v>77</v>
      </c>
      <c r="C36" t="s">
        <v>78</v>
      </c>
      <c r="D36">
        <v>1</v>
      </c>
    </row>
    <row r="37" spans="1:5">
      <c r="A37" t="s">
        <v>29</v>
      </c>
      <c r="B37" t="s">
        <v>79</v>
      </c>
      <c r="C37" t="s">
        <v>80</v>
      </c>
      <c r="D37">
        <v>1</v>
      </c>
      <c r="E37">
        <v>1</v>
      </c>
    </row>
    <row r="38" spans="1:5">
      <c r="A38" t="s">
        <v>29</v>
      </c>
      <c r="B38" t="s">
        <v>81</v>
      </c>
      <c r="C38" t="s">
        <v>82</v>
      </c>
      <c r="D38">
        <v>3</v>
      </c>
      <c r="E38">
        <v>1</v>
      </c>
    </row>
    <row r="39" spans="1:5">
      <c r="A39" t="s">
        <v>29</v>
      </c>
      <c r="B39" t="s">
        <v>83</v>
      </c>
      <c r="C39" t="s">
        <v>84</v>
      </c>
      <c r="D39">
        <v>1</v>
      </c>
      <c r="E39">
        <v>1</v>
      </c>
    </row>
    <row r="40" spans="1:5">
      <c r="A40" t="s">
        <v>29</v>
      </c>
      <c r="B40" t="s">
        <v>85</v>
      </c>
      <c r="C40" t="s">
        <v>86</v>
      </c>
      <c r="D40">
        <v>3</v>
      </c>
      <c r="E40">
        <v>1</v>
      </c>
    </row>
    <row r="41" spans="1:5">
      <c r="A41" t="s">
        <v>29</v>
      </c>
      <c r="B41" t="s">
        <v>87</v>
      </c>
      <c r="C41" t="s">
        <v>88</v>
      </c>
      <c r="D41">
        <v>3</v>
      </c>
      <c r="E41">
        <v>2</v>
      </c>
    </row>
    <row r="42" spans="1:5">
      <c r="A42" t="s">
        <v>6</v>
      </c>
      <c r="B42" t="s">
        <v>89</v>
      </c>
      <c r="C42" t="s">
        <v>90</v>
      </c>
      <c r="D42">
        <v>1</v>
      </c>
    </row>
    <row r="43" spans="1:5">
      <c r="A43" t="s">
        <v>29</v>
      </c>
      <c r="B43" t="s">
        <v>91</v>
      </c>
      <c r="C43" t="s">
        <v>92</v>
      </c>
      <c r="D43">
        <v>2</v>
      </c>
      <c r="E43">
        <v>1</v>
      </c>
    </row>
    <row r="44" spans="1:5">
      <c r="A44" t="s">
        <v>29</v>
      </c>
      <c r="B44" t="s">
        <v>93</v>
      </c>
      <c r="C44" t="s">
        <v>94</v>
      </c>
      <c r="D44">
        <v>2</v>
      </c>
    </row>
    <row r="45" spans="1:5">
      <c r="A45" t="s">
        <v>29</v>
      </c>
      <c r="B45" t="s">
        <v>95</v>
      </c>
      <c r="C45" t="s">
        <v>96</v>
      </c>
      <c r="D45">
        <v>3</v>
      </c>
      <c r="E45">
        <v>1</v>
      </c>
    </row>
    <row r="46" spans="1:5">
      <c r="A46" t="s">
        <v>6</v>
      </c>
      <c r="B46" t="s">
        <v>97</v>
      </c>
      <c r="C46" t="s">
        <v>98</v>
      </c>
      <c r="D46">
        <v>2</v>
      </c>
    </row>
    <row r="47" spans="1:5">
      <c r="A47" t="s">
        <v>6</v>
      </c>
      <c r="B47" t="s">
        <v>99</v>
      </c>
      <c r="C47" t="s">
        <v>100</v>
      </c>
      <c r="D47">
        <v>4</v>
      </c>
    </row>
    <row r="48" spans="1:5">
      <c r="A48" t="s">
        <v>6</v>
      </c>
      <c r="B48" t="s">
        <v>101</v>
      </c>
      <c r="C48" t="s">
        <v>102</v>
      </c>
      <c r="D48">
        <v>4</v>
      </c>
    </row>
    <row r="49" spans="1:4">
      <c r="A49" t="s">
        <v>6</v>
      </c>
      <c r="B49" t="s">
        <v>103</v>
      </c>
      <c r="C49" t="s">
        <v>104</v>
      </c>
      <c r="D49">
        <v>3</v>
      </c>
    </row>
    <row r="50" spans="1:4">
      <c r="A50" t="s">
        <v>6</v>
      </c>
      <c r="B50" t="s">
        <v>105</v>
      </c>
      <c r="C50" t="s">
        <v>106</v>
      </c>
      <c r="D50">
        <v>2</v>
      </c>
    </row>
    <row r="51" spans="1:4">
      <c r="A51" t="s">
        <v>29</v>
      </c>
      <c r="B51" t="s">
        <v>107</v>
      </c>
      <c r="C51" t="s">
        <v>108</v>
      </c>
      <c r="D51">
        <v>2</v>
      </c>
    </row>
    <row r="52" spans="1:4">
      <c r="A52" t="s">
        <v>29</v>
      </c>
      <c r="B52" t="s">
        <v>109</v>
      </c>
      <c r="C52" t="s">
        <v>110</v>
      </c>
      <c r="D52">
        <v>3</v>
      </c>
    </row>
    <row r="53" spans="1:4">
      <c r="A53" t="s">
        <v>29</v>
      </c>
      <c r="B53" t="s">
        <v>111</v>
      </c>
      <c r="C53" t="s">
        <v>112</v>
      </c>
      <c r="D53">
        <v>3</v>
      </c>
    </row>
    <row r="54" spans="1:4">
      <c r="A54" t="s">
        <v>6</v>
      </c>
      <c r="B54" t="s">
        <v>113</v>
      </c>
      <c r="C54" t="s">
        <v>114</v>
      </c>
      <c r="D54">
        <v>4</v>
      </c>
    </row>
    <row r="55" spans="1:4">
      <c r="A55" t="s">
        <v>6</v>
      </c>
      <c r="B55" t="s">
        <v>115</v>
      </c>
      <c r="C55" t="s">
        <v>116</v>
      </c>
      <c r="D55">
        <v>3</v>
      </c>
    </row>
    <row r="56" spans="1:4">
      <c r="A56" t="s">
        <v>29</v>
      </c>
      <c r="B56" t="s">
        <v>117</v>
      </c>
      <c r="C56" t="s">
        <v>118</v>
      </c>
      <c r="D5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4" tint="0.79998168889431442"/>
  </sheetPr>
  <dimension ref="A1:P35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8.7109375" defaultRowHeight="15"/>
  <cols>
    <col min="1" max="1" width="8.7109375" style="48"/>
    <col min="2" max="3" width="16.42578125" style="48" bestFit="1" customWidth="1"/>
    <col min="4" max="4" width="17.42578125" style="48" customWidth="1"/>
    <col min="5" max="5" width="15.28515625" style="48" bestFit="1" customWidth="1"/>
    <col min="6" max="6" width="15.85546875" style="48" bestFit="1" customWidth="1"/>
    <col min="7" max="7" width="16.28515625" style="48" bestFit="1" customWidth="1"/>
    <col min="8" max="8" width="19.7109375" customWidth="1"/>
    <col min="10" max="10" width="13.5703125" customWidth="1"/>
    <col min="11" max="11" width="24.140625" customWidth="1"/>
  </cols>
  <sheetData>
    <row r="1" spans="1:16" s="5" customFormat="1">
      <c r="A1" s="1" t="s">
        <v>7</v>
      </c>
      <c r="B1" s="1" t="s">
        <v>130</v>
      </c>
      <c r="C1" s="1" t="s">
        <v>131</v>
      </c>
      <c r="D1" s="1" t="s">
        <v>124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8917</v>
      </c>
      <c r="K1" s="1" t="s">
        <v>137</v>
      </c>
      <c r="L1" s="1"/>
      <c r="M1" s="1"/>
      <c r="N1" s="1"/>
      <c r="O1" s="1"/>
      <c r="P1" s="1"/>
    </row>
    <row r="4" spans="1:16">
      <c r="E4" s="68"/>
    </row>
    <row r="5" spans="1:16">
      <c r="E5" s="68"/>
    </row>
    <row r="6" spans="1:16">
      <c r="E6" s="68"/>
    </row>
    <row r="7" spans="1:16">
      <c r="E7" s="68"/>
    </row>
    <row r="11" spans="1:16">
      <c r="B11" s="55"/>
      <c r="C11" s="55"/>
      <c r="F11" s="55"/>
    </row>
    <row r="12" spans="1:16">
      <c r="B12" s="55"/>
      <c r="C12" s="55"/>
      <c r="F12" s="55"/>
    </row>
    <row r="14" spans="1:16">
      <c r="B14" s="55"/>
      <c r="C14" s="55"/>
      <c r="F14" s="55"/>
    </row>
    <row r="15" spans="1:16">
      <c r="B15" s="55"/>
      <c r="C15" s="55"/>
      <c r="F15" s="55"/>
    </row>
    <row r="88" spans="1:1">
      <c r="A88" s="71"/>
    </row>
    <row r="177" spans="2:11">
      <c r="B177" s="69"/>
      <c r="C177" s="69"/>
      <c r="K177">
        <v>1</v>
      </c>
    </row>
    <row r="178" spans="2:11">
      <c r="B178" s="69"/>
      <c r="C178" s="69"/>
      <c r="K178">
        <v>1</v>
      </c>
    </row>
    <row r="179" spans="2:11">
      <c r="B179" s="69"/>
      <c r="C179" s="69"/>
      <c r="K179">
        <v>1</v>
      </c>
    </row>
    <row r="180" spans="2:11">
      <c r="B180" s="69"/>
      <c r="C180" s="69"/>
      <c r="K180">
        <v>1</v>
      </c>
    </row>
    <row r="181" spans="2:11">
      <c r="B181" s="69"/>
      <c r="C181" s="69"/>
      <c r="K181">
        <v>1</v>
      </c>
    </row>
    <row r="182" spans="2:11">
      <c r="B182" s="69"/>
      <c r="C182" s="69"/>
      <c r="K182">
        <v>1</v>
      </c>
    </row>
    <row r="183" spans="2:11">
      <c r="D183" s="71"/>
    </row>
    <row r="184" spans="2:11">
      <c r="D184" s="71"/>
    </row>
    <row r="185" spans="2:11">
      <c r="D185" s="71"/>
    </row>
    <row r="186" spans="2:11">
      <c r="D186" s="71"/>
    </row>
    <row r="187" spans="2:11">
      <c r="D187" s="71"/>
    </row>
    <row r="188" spans="2:11">
      <c r="D188" s="71"/>
    </row>
    <row r="189" spans="2:11">
      <c r="D189" s="71"/>
    </row>
    <row r="190" spans="2:11">
      <c r="D190" s="71"/>
    </row>
    <row r="191" spans="2:11">
      <c r="D191" s="71"/>
    </row>
    <row r="192" spans="2:11">
      <c r="D192" s="71"/>
    </row>
    <row r="193" spans="4:4">
      <c r="D193" s="71"/>
    </row>
    <row r="194" spans="4:4">
      <c r="D194" s="71"/>
    </row>
    <row r="195" spans="4:4">
      <c r="D195" s="71"/>
    </row>
    <row r="196" spans="4:4">
      <c r="D196" s="71"/>
    </row>
    <row r="197" spans="4:4">
      <c r="D197" s="71"/>
    </row>
    <row r="198" spans="4:4">
      <c r="D198" s="71"/>
    </row>
    <row r="199" spans="4:4">
      <c r="D199" s="71"/>
    </row>
    <row r="200" spans="4:4">
      <c r="D200" s="71"/>
    </row>
    <row r="201" spans="4:4">
      <c r="D201" s="71"/>
    </row>
    <row r="202" spans="4:4">
      <c r="D202" s="71"/>
    </row>
    <row r="203" spans="4:4">
      <c r="D203" s="71"/>
    </row>
    <row r="204" spans="4:4">
      <c r="D204" s="71"/>
    </row>
    <row r="205" spans="4:4">
      <c r="D205" s="71"/>
    </row>
    <row r="206" spans="4:4">
      <c r="D206" s="71"/>
    </row>
    <row r="207" spans="4:4">
      <c r="D207" s="71"/>
    </row>
    <row r="208" spans="4:4">
      <c r="D208" s="71"/>
    </row>
    <row r="209" spans="4:4">
      <c r="D209" s="71"/>
    </row>
    <row r="210" spans="4:4">
      <c r="D210" s="71"/>
    </row>
    <row r="211" spans="4:4">
      <c r="D211" s="71"/>
    </row>
    <row r="212" spans="4:4">
      <c r="D212" s="71"/>
    </row>
    <row r="213" spans="4:4">
      <c r="D213" s="71"/>
    </row>
    <row r="214" spans="4:4">
      <c r="D214" s="71"/>
    </row>
    <row r="215" spans="4:4">
      <c r="D215" s="71"/>
    </row>
    <row r="216" spans="4:4">
      <c r="D216" s="71"/>
    </row>
    <row r="217" spans="4:4">
      <c r="D217" s="71"/>
    </row>
    <row r="218" spans="4:4">
      <c r="D218" s="71"/>
    </row>
    <row r="219" spans="4:4">
      <c r="D219" s="71"/>
    </row>
    <row r="220" spans="4:4">
      <c r="D220" s="71"/>
    </row>
    <row r="221" spans="4:4">
      <c r="D221" s="71"/>
    </row>
    <row r="222" spans="4:4">
      <c r="D222" s="71"/>
    </row>
    <row r="223" spans="4:4">
      <c r="D223" s="71"/>
    </row>
    <row r="224" spans="4:4">
      <c r="D224" s="71"/>
    </row>
    <row r="225" spans="4:4">
      <c r="D225" s="71"/>
    </row>
    <row r="226" spans="4:4">
      <c r="D226" s="71"/>
    </row>
    <row r="227" spans="4:4">
      <c r="D227" s="71"/>
    </row>
    <row r="228" spans="4:4">
      <c r="D228" s="71"/>
    </row>
    <row r="229" spans="4:4">
      <c r="D229" s="71"/>
    </row>
    <row r="230" spans="4:4">
      <c r="D230" s="71"/>
    </row>
    <row r="231" spans="4:4">
      <c r="D231" s="71"/>
    </row>
    <row r="232" spans="4:4">
      <c r="D232" s="71"/>
    </row>
    <row r="233" spans="4:4">
      <c r="D233" s="71"/>
    </row>
    <row r="234" spans="4:4">
      <c r="D234" s="71"/>
    </row>
    <row r="235" spans="4:4">
      <c r="D235" s="71"/>
    </row>
    <row r="236" spans="4:4">
      <c r="D236" s="71"/>
    </row>
    <row r="237" spans="4:4">
      <c r="D237" s="71"/>
    </row>
    <row r="238" spans="4:4">
      <c r="D238" s="71"/>
    </row>
    <row r="239" spans="4:4">
      <c r="D239" s="71"/>
    </row>
    <row r="240" spans="4:4">
      <c r="D240" s="71"/>
    </row>
    <row r="241" spans="4:4">
      <c r="D241" s="71"/>
    </row>
    <row r="242" spans="4:4">
      <c r="D242" s="71"/>
    </row>
    <row r="243" spans="4:4">
      <c r="D243" s="71"/>
    </row>
    <row r="244" spans="4:4">
      <c r="D244" s="71"/>
    </row>
    <row r="245" spans="4:4">
      <c r="D245" s="71"/>
    </row>
    <row r="246" spans="4:4">
      <c r="D246" s="71"/>
    </row>
    <row r="247" spans="4:4">
      <c r="D247" s="71"/>
    </row>
    <row r="248" spans="4:4">
      <c r="D248" s="71"/>
    </row>
    <row r="249" spans="4:4">
      <c r="D249" s="71"/>
    </row>
    <row r="250" spans="4:4">
      <c r="D250" s="71"/>
    </row>
    <row r="251" spans="4:4">
      <c r="D251" s="71"/>
    </row>
    <row r="252" spans="4:4">
      <c r="D252" s="71"/>
    </row>
    <row r="253" spans="4:4">
      <c r="D253" s="71"/>
    </row>
    <row r="254" spans="4:4">
      <c r="D254" s="71"/>
    </row>
    <row r="255" spans="4:4">
      <c r="D255" s="71"/>
    </row>
    <row r="256" spans="4:4">
      <c r="D256" s="71"/>
    </row>
    <row r="257" spans="4:4">
      <c r="D257" s="71"/>
    </row>
    <row r="258" spans="4:4">
      <c r="D258" s="71"/>
    </row>
    <row r="259" spans="4:4">
      <c r="D259" s="71"/>
    </row>
    <row r="260" spans="4:4">
      <c r="D260" s="71"/>
    </row>
    <row r="261" spans="4:4">
      <c r="D261" s="71"/>
    </row>
    <row r="262" spans="4:4">
      <c r="D262" s="71"/>
    </row>
    <row r="263" spans="4:4">
      <c r="D263" s="71"/>
    </row>
    <row r="264" spans="4:4">
      <c r="D264" s="71"/>
    </row>
    <row r="265" spans="4:4">
      <c r="D265" s="71"/>
    </row>
    <row r="266" spans="4:4">
      <c r="D266" s="71"/>
    </row>
    <row r="267" spans="4:4">
      <c r="D267" s="71"/>
    </row>
    <row r="268" spans="4:4">
      <c r="D268" s="71"/>
    </row>
    <row r="269" spans="4:4">
      <c r="D269" s="71"/>
    </row>
    <row r="270" spans="4:4">
      <c r="D270" s="71"/>
    </row>
    <row r="271" spans="4:4">
      <c r="D271" s="71"/>
    </row>
    <row r="272" spans="4:4">
      <c r="D272" s="71"/>
    </row>
    <row r="273" spans="4:4">
      <c r="D273" s="71"/>
    </row>
    <row r="274" spans="4:4">
      <c r="D274" s="71"/>
    </row>
    <row r="275" spans="4:4">
      <c r="D275" s="71"/>
    </row>
    <row r="276" spans="4:4">
      <c r="D276" s="71"/>
    </row>
    <row r="277" spans="4:4">
      <c r="D277" s="71"/>
    </row>
    <row r="278" spans="4:4">
      <c r="D278" s="71"/>
    </row>
    <row r="279" spans="4:4">
      <c r="D279" s="71"/>
    </row>
    <row r="280" spans="4:4">
      <c r="D280" s="71"/>
    </row>
    <row r="281" spans="4:4">
      <c r="D281" s="71"/>
    </row>
    <row r="282" spans="4:4">
      <c r="D282" s="71"/>
    </row>
    <row r="283" spans="4:4">
      <c r="D283" s="71"/>
    </row>
    <row r="284" spans="4:4">
      <c r="D284" s="71"/>
    </row>
    <row r="285" spans="4:4">
      <c r="D285" s="71"/>
    </row>
    <row r="286" spans="4:4">
      <c r="D286" s="71"/>
    </row>
    <row r="287" spans="4:4">
      <c r="D287" s="71"/>
    </row>
    <row r="288" spans="4:4">
      <c r="D288" s="71"/>
    </row>
    <row r="289" spans="4:4">
      <c r="D289" s="71"/>
    </row>
    <row r="290" spans="4:4">
      <c r="D290" s="71"/>
    </row>
    <row r="291" spans="4:4">
      <c r="D291" s="71"/>
    </row>
    <row r="292" spans="4:4">
      <c r="D292" s="71"/>
    </row>
    <row r="293" spans="4:4">
      <c r="D293" s="71"/>
    </row>
    <row r="294" spans="4:4">
      <c r="D294" s="71"/>
    </row>
    <row r="295" spans="4:4">
      <c r="D295" s="71"/>
    </row>
    <row r="296" spans="4:4">
      <c r="D296" s="71"/>
    </row>
    <row r="297" spans="4:4">
      <c r="D297" s="71"/>
    </row>
    <row r="298" spans="4:4">
      <c r="D298" s="71"/>
    </row>
    <row r="299" spans="4:4">
      <c r="D299" s="71"/>
    </row>
    <row r="300" spans="4:4">
      <c r="D300" s="71"/>
    </row>
    <row r="301" spans="4:4">
      <c r="D301" s="71"/>
    </row>
    <row r="302" spans="4:4">
      <c r="D302" s="71"/>
    </row>
    <row r="303" spans="4:4">
      <c r="D303" s="71"/>
    </row>
    <row r="304" spans="4:4">
      <c r="D304" s="71"/>
    </row>
    <row r="305" spans="4:4">
      <c r="D305" s="71"/>
    </row>
    <row r="306" spans="4:4">
      <c r="D306" s="71"/>
    </row>
    <row r="307" spans="4:4">
      <c r="D307" s="71"/>
    </row>
    <row r="308" spans="4:4">
      <c r="D308" s="71"/>
    </row>
    <row r="309" spans="4:4">
      <c r="D309" s="71"/>
    </row>
    <row r="310" spans="4:4">
      <c r="D310" s="71"/>
    </row>
    <row r="311" spans="4:4">
      <c r="D311" s="71"/>
    </row>
    <row r="312" spans="4:4">
      <c r="D312" s="71"/>
    </row>
    <row r="313" spans="4:4">
      <c r="D313" s="71"/>
    </row>
    <row r="314" spans="4:4">
      <c r="D314" s="71"/>
    </row>
    <row r="315" spans="4:4">
      <c r="D315" s="71"/>
    </row>
    <row r="316" spans="4:4">
      <c r="D316" s="71"/>
    </row>
    <row r="317" spans="4:4">
      <c r="D317" s="71"/>
    </row>
    <row r="318" spans="4:4">
      <c r="D318" s="71"/>
    </row>
    <row r="319" spans="4:4">
      <c r="D319" s="71"/>
    </row>
    <row r="320" spans="4:4">
      <c r="D320" s="71"/>
    </row>
    <row r="321" spans="4:4">
      <c r="D321" s="71"/>
    </row>
    <row r="322" spans="4:4">
      <c r="D322" s="71"/>
    </row>
    <row r="323" spans="4:4">
      <c r="D323" s="71"/>
    </row>
    <row r="324" spans="4:4">
      <c r="D324" s="71"/>
    </row>
    <row r="325" spans="4:4">
      <c r="D325" s="71"/>
    </row>
    <row r="326" spans="4:4">
      <c r="D326" s="71"/>
    </row>
    <row r="327" spans="4:4">
      <c r="D327" s="71"/>
    </row>
    <row r="328" spans="4:4">
      <c r="D328" s="71"/>
    </row>
    <row r="329" spans="4:4">
      <c r="D329" s="71"/>
    </row>
    <row r="330" spans="4:4">
      <c r="D330" s="71"/>
    </row>
    <row r="331" spans="4:4">
      <c r="D331" s="71"/>
    </row>
    <row r="332" spans="4:4">
      <c r="D332" s="71"/>
    </row>
    <row r="333" spans="4:4">
      <c r="D333" s="71"/>
    </row>
    <row r="334" spans="4:4">
      <c r="D334" s="71"/>
    </row>
    <row r="335" spans="4:4">
      <c r="D335" s="71"/>
    </row>
    <row r="336" spans="4:4">
      <c r="D336" s="71"/>
    </row>
    <row r="337" spans="4:4">
      <c r="D337" s="71"/>
    </row>
    <row r="338" spans="4:4">
      <c r="D338" s="71"/>
    </row>
    <row r="339" spans="4:4">
      <c r="D339" s="71"/>
    </row>
    <row r="340" spans="4:4">
      <c r="D340" s="71"/>
    </row>
    <row r="341" spans="4:4">
      <c r="D341" s="71"/>
    </row>
    <row r="342" spans="4:4">
      <c r="D342" s="71"/>
    </row>
    <row r="343" spans="4:4">
      <c r="D343" s="71"/>
    </row>
    <row r="344" spans="4:4">
      <c r="D344" s="71"/>
    </row>
    <row r="345" spans="4:4">
      <c r="D345" s="71"/>
    </row>
    <row r="346" spans="4:4">
      <c r="D346" s="71"/>
    </row>
    <row r="347" spans="4:4">
      <c r="D347" s="71"/>
    </row>
    <row r="348" spans="4:4">
      <c r="D348" s="71"/>
    </row>
    <row r="349" spans="4:4">
      <c r="D349" s="71"/>
    </row>
    <row r="350" spans="4:4">
      <c r="D350" s="71"/>
    </row>
    <row r="351" spans="4:4">
      <c r="D351" s="71"/>
    </row>
    <row r="352" spans="4:4">
      <c r="D352" s="71"/>
    </row>
    <row r="353" spans="4:4">
      <c r="D353" s="71"/>
    </row>
    <row r="354" spans="4:4">
      <c r="D354" s="71"/>
    </row>
    <row r="355" spans="4:4">
      <c r="D355" s="71"/>
    </row>
    <row r="356" spans="4:4">
      <c r="D356" s="71"/>
    </row>
    <row r="357" spans="4:4">
      <c r="D357" s="71"/>
    </row>
    <row r="358" spans="4:4">
      <c r="D358" s="71"/>
    </row>
  </sheetData>
  <autoFilter ref="A1:K358" xr:uid="{00000000-0001-0000-0A00-000000000000}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LYD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/>
  <cols>
    <col min="2" max="2" width="16.42578125" bestFit="1" customWidth="1"/>
    <col min="3" max="6" width="16.42578125" customWidth="1"/>
    <col min="7" max="7" width="7.140625" style="9" customWidth="1"/>
  </cols>
  <sheetData>
    <row r="1" spans="1:8766" s="10" customFormat="1">
      <c r="A1" s="1" t="s">
        <v>7</v>
      </c>
      <c r="B1" s="1" t="s">
        <v>9</v>
      </c>
      <c r="C1" s="1" t="s">
        <v>9</v>
      </c>
      <c r="D1" s="1" t="s">
        <v>138</v>
      </c>
      <c r="E1" s="1" t="s">
        <v>124</v>
      </c>
      <c r="F1" s="1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  <c r="AA1" s="10" t="s">
        <v>160</v>
      </c>
      <c r="AB1" s="10" t="s">
        <v>161</v>
      </c>
      <c r="AC1" s="10" t="s">
        <v>162</v>
      </c>
      <c r="AD1" s="10" t="s">
        <v>163</v>
      </c>
      <c r="AE1" s="10" t="s">
        <v>164</v>
      </c>
      <c r="AF1" s="10" t="s">
        <v>165</v>
      </c>
      <c r="AG1" s="10" t="s">
        <v>166</v>
      </c>
      <c r="AH1" s="10" t="s">
        <v>167</v>
      </c>
      <c r="AI1" s="10" t="s">
        <v>168</v>
      </c>
      <c r="AJ1" s="10" t="s">
        <v>169</v>
      </c>
      <c r="AK1" s="10" t="s">
        <v>170</v>
      </c>
      <c r="AL1" s="10" t="s">
        <v>171</v>
      </c>
      <c r="AM1" s="10" t="s">
        <v>172</v>
      </c>
      <c r="AN1" s="10" t="s">
        <v>173</v>
      </c>
      <c r="AO1" s="10" t="s">
        <v>174</v>
      </c>
      <c r="AP1" s="10" t="s">
        <v>175</v>
      </c>
      <c r="AQ1" s="10" t="s">
        <v>176</v>
      </c>
      <c r="AR1" s="10" t="s">
        <v>177</v>
      </c>
      <c r="AS1" s="10" t="s">
        <v>178</v>
      </c>
      <c r="AT1" s="10" t="s">
        <v>179</v>
      </c>
      <c r="AU1" s="10" t="s">
        <v>180</v>
      </c>
      <c r="AV1" s="10" t="s">
        <v>181</v>
      </c>
      <c r="AW1" s="10" t="s">
        <v>182</v>
      </c>
      <c r="AX1" s="10" t="s">
        <v>183</v>
      </c>
      <c r="AY1" s="10" t="s">
        <v>184</v>
      </c>
      <c r="AZ1" s="10" t="s">
        <v>185</v>
      </c>
      <c r="BA1" s="10" t="s">
        <v>186</v>
      </c>
      <c r="BB1" s="10" t="s">
        <v>187</v>
      </c>
      <c r="BC1" s="10" t="s">
        <v>188</v>
      </c>
      <c r="BD1" s="10" t="s">
        <v>189</v>
      </c>
      <c r="BE1" s="10" t="s">
        <v>190</v>
      </c>
      <c r="BF1" s="10" t="s">
        <v>191</v>
      </c>
      <c r="BG1" s="10" t="s">
        <v>192</v>
      </c>
      <c r="BH1" s="10" t="s">
        <v>193</v>
      </c>
      <c r="BI1" s="10" t="s">
        <v>194</v>
      </c>
      <c r="BJ1" s="10" t="s">
        <v>195</v>
      </c>
      <c r="BK1" s="10" t="s">
        <v>196</v>
      </c>
      <c r="BL1" s="10" t="s">
        <v>197</v>
      </c>
      <c r="BM1" s="10" t="s">
        <v>198</v>
      </c>
      <c r="BN1" s="10" t="s">
        <v>199</v>
      </c>
      <c r="BO1" s="10" t="s">
        <v>200</v>
      </c>
      <c r="BP1" s="10" t="s">
        <v>201</v>
      </c>
      <c r="BQ1" s="10" t="s">
        <v>202</v>
      </c>
      <c r="BR1" s="10" t="s">
        <v>203</v>
      </c>
      <c r="BS1" s="10" t="s">
        <v>204</v>
      </c>
      <c r="BT1" s="10" t="s">
        <v>205</v>
      </c>
      <c r="BU1" s="10" t="s">
        <v>206</v>
      </c>
      <c r="BV1" s="10" t="s">
        <v>207</v>
      </c>
      <c r="BW1" s="10" t="s">
        <v>208</v>
      </c>
      <c r="BX1" s="10" t="s">
        <v>209</v>
      </c>
      <c r="BY1" s="10" t="s">
        <v>210</v>
      </c>
      <c r="BZ1" s="10" t="s">
        <v>211</v>
      </c>
      <c r="CA1" s="10" t="s">
        <v>212</v>
      </c>
      <c r="CB1" s="10" t="s">
        <v>213</v>
      </c>
      <c r="CC1" s="10" t="s">
        <v>214</v>
      </c>
      <c r="CD1" s="10" t="s">
        <v>215</v>
      </c>
      <c r="CE1" s="10" t="s">
        <v>216</v>
      </c>
      <c r="CF1" s="10" t="s">
        <v>217</v>
      </c>
      <c r="CG1" s="10" t="s">
        <v>218</v>
      </c>
      <c r="CH1" s="10" t="s">
        <v>219</v>
      </c>
      <c r="CI1" s="10" t="s">
        <v>220</v>
      </c>
      <c r="CJ1" s="10" t="s">
        <v>221</v>
      </c>
      <c r="CK1" s="10" t="s">
        <v>222</v>
      </c>
      <c r="CL1" s="10" t="s">
        <v>223</v>
      </c>
      <c r="CM1" s="10" t="s">
        <v>224</v>
      </c>
      <c r="CN1" s="10" t="s">
        <v>225</v>
      </c>
      <c r="CO1" s="10" t="s">
        <v>226</v>
      </c>
      <c r="CP1" s="10" t="s">
        <v>227</v>
      </c>
      <c r="CQ1" s="10" t="s">
        <v>228</v>
      </c>
      <c r="CR1" s="10" t="s">
        <v>229</v>
      </c>
      <c r="CS1" s="10" t="s">
        <v>230</v>
      </c>
      <c r="CT1" s="10" t="s">
        <v>231</v>
      </c>
      <c r="CU1" s="10" t="s">
        <v>232</v>
      </c>
      <c r="CV1" s="10" t="s">
        <v>233</v>
      </c>
      <c r="CW1" s="10" t="s">
        <v>234</v>
      </c>
      <c r="CX1" s="10" t="s">
        <v>235</v>
      </c>
      <c r="CY1" s="10" t="s">
        <v>236</v>
      </c>
      <c r="CZ1" s="10" t="s">
        <v>237</v>
      </c>
      <c r="DA1" s="10" t="s">
        <v>238</v>
      </c>
      <c r="DB1" s="10" t="s">
        <v>239</v>
      </c>
      <c r="DC1" s="10" t="s">
        <v>240</v>
      </c>
      <c r="DD1" s="10" t="s">
        <v>241</v>
      </c>
      <c r="DE1" s="10" t="s">
        <v>242</v>
      </c>
      <c r="DF1" s="10" t="s">
        <v>243</v>
      </c>
      <c r="DG1" s="10" t="s">
        <v>244</v>
      </c>
      <c r="DH1" s="10" t="s">
        <v>245</v>
      </c>
      <c r="DI1" s="10" t="s">
        <v>246</v>
      </c>
      <c r="DJ1" s="10" t="s">
        <v>247</v>
      </c>
      <c r="DK1" s="10" t="s">
        <v>248</v>
      </c>
      <c r="DL1" s="10" t="s">
        <v>249</v>
      </c>
      <c r="DM1" s="10" t="s">
        <v>250</v>
      </c>
      <c r="DN1" s="10" t="s">
        <v>251</v>
      </c>
      <c r="DO1" s="10" t="s">
        <v>252</v>
      </c>
      <c r="DP1" s="10" t="s">
        <v>253</v>
      </c>
      <c r="DQ1" s="10" t="s">
        <v>254</v>
      </c>
      <c r="DR1" s="10" t="s">
        <v>255</v>
      </c>
      <c r="DS1" s="10" t="s">
        <v>256</v>
      </c>
      <c r="DT1" s="10" t="s">
        <v>257</v>
      </c>
      <c r="DU1" s="10" t="s">
        <v>258</v>
      </c>
      <c r="DV1" s="10" t="s">
        <v>259</v>
      </c>
      <c r="DW1" s="10" t="s">
        <v>260</v>
      </c>
      <c r="DX1" s="10" t="s">
        <v>261</v>
      </c>
      <c r="DY1" s="10" t="s">
        <v>262</v>
      </c>
      <c r="DZ1" s="10" t="s">
        <v>263</v>
      </c>
      <c r="EA1" s="10" t="s">
        <v>264</v>
      </c>
      <c r="EB1" s="10" t="s">
        <v>265</v>
      </c>
      <c r="EC1" s="10" t="s">
        <v>266</v>
      </c>
      <c r="ED1" s="10" t="s">
        <v>267</v>
      </c>
      <c r="EE1" s="10" t="s">
        <v>268</v>
      </c>
      <c r="EF1" s="10" t="s">
        <v>269</v>
      </c>
      <c r="EG1" s="10" t="s">
        <v>270</v>
      </c>
      <c r="EH1" s="10" t="s">
        <v>271</v>
      </c>
      <c r="EI1" s="10" t="s">
        <v>272</v>
      </c>
      <c r="EJ1" s="10" t="s">
        <v>273</v>
      </c>
      <c r="EK1" s="10" t="s">
        <v>274</v>
      </c>
      <c r="EL1" s="10" t="s">
        <v>275</v>
      </c>
      <c r="EM1" s="10" t="s">
        <v>276</v>
      </c>
      <c r="EN1" s="10" t="s">
        <v>277</v>
      </c>
      <c r="EO1" s="10" t="s">
        <v>278</v>
      </c>
      <c r="EP1" s="10" t="s">
        <v>279</v>
      </c>
      <c r="EQ1" s="10" t="s">
        <v>280</v>
      </c>
      <c r="ER1" s="10" t="s">
        <v>281</v>
      </c>
      <c r="ES1" s="10" t="s">
        <v>282</v>
      </c>
      <c r="ET1" s="10" t="s">
        <v>283</v>
      </c>
      <c r="EU1" s="10" t="s">
        <v>284</v>
      </c>
      <c r="EV1" s="10" t="s">
        <v>285</v>
      </c>
      <c r="EW1" s="10" t="s">
        <v>286</v>
      </c>
      <c r="EX1" s="10" t="s">
        <v>287</v>
      </c>
      <c r="EY1" s="10" t="s">
        <v>288</v>
      </c>
      <c r="EZ1" s="10" t="s">
        <v>289</v>
      </c>
      <c r="FA1" s="10" t="s">
        <v>290</v>
      </c>
      <c r="FB1" s="10" t="s">
        <v>291</v>
      </c>
      <c r="FC1" s="10" t="s">
        <v>292</v>
      </c>
      <c r="FD1" s="10" t="s">
        <v>293</v>
      </c>
      <c r="FE1" s="10" t="s">
        <v>294</v>
      </c>
      <c r="FF1" s="10" t="s">
        <v>295</v>
      </c>
      <c r="FG1" s="10" t="s">
        <v>296</v>
      </c>
      <c r="FH1" s="10" t="s">
        <v>297</v>
      </c>
      <c r="FI1" s="10" t="s">
        <v>298</v>
      </c>
      <c r="FJ1" s="10" t="s">
        <v>299</v>
      </c>
      <c r="FK1" s="10" t="s">
        <v>300</v>
      </c>
      <c r="FL1" s="10" t="s">
        <v>301</v>
      </c>
      <c r="FM1" s="10" t="s">
        <v>302</v>
      </c>
      <c r="FN1" s="10" t="s">
        <v>303</v>
      </c>
      <c r="FO1" s="10" t="s">
        <v>304</v>
      </c>
      <c r="FP1" s="10" t="s">
        <v>305</v>
      </c>
      <c r="FQ1" s="10" t="s">
        <v>306</v>
      </c>
      <c r="FR1" s="10" t="s">
        <v>307</v>
      </c>
      <c r="FS1" s="10" t="s">
        <v>308</v>
      </c>
      <c r="FT1" s="10" t="s">
        <v>309</v>
      </c>
      <c r="FU1" s="10" t="s">
        <v>310</v>
      </c>
      <c r="FV1" s="10" t="s">
        <v>311</v>
      </c>
      <c r="FW1" s="10" t="s">
        <v>312</v>
      </c>
      <c r="FX1" s="10" t="s">
        <v>313</v>
      </c>
      <c r="FY1" s="10" t="s">
        <v>314</v>
      </c>
      <c r="FZ1" s="10" t="s">
        <v>315</v>
      </c>
      <c r="GA1" s="10" t="s">
        <v>316</v>
      </c>
      <c r="GB1" s="10" t="s">
        <v>317</v>
      </c>
      <c r="GC1" s="10" t="s">
        <v>318</v>
      </c>
      <c r="GD1" s="10" t="s">
        <v>319</v>
      </c>
      <c r="GE1" s="10" t="s">
        <v>320</v>
      </c>
      <c r="GF1" s="10" t="s">
        <v>321</v>
      </c>
      <c r="GG1" s="10" t="s">
        <v>322</v>
      </c>
      <c r="GH1" s="10" t="s">
        <v>323</v>
      </c>
      <c r="GI1" s="10" t="s">
        <v>324</v>
      </c>
      <c r="GJ1" s="10" t="s">
        <v>325</v>
      </c>
      <c r="GK1" s="10" t="s">
        <v>326</v>
      </c>
      <c r="GL1" s="10" t="s">
        <v>327</v>
      </c>
      <c r="GM1" s="10" t="s">
        <v>328</v>
      </c>
      <c r="GN1" s="10" t="s">
        <v>329</v>
      </c>
      <c r="GO1" s="10" t="s">
        <v>330</v>
      </c>
      <c r="GP1" s="10" t="s">
        <v>331</v>
      </c>
      <c r="GQ1" s="10" t="s">
        <v>332</v>
      </c>
      <c r="GR1" s="10" t="s">
        <v>333</v>
      </c>
      <c r="GS1" s="10" t="s">
        <v>334</v>
      </c>
      <c r="GT1" s="10" t="s">
        <v>335</v>
      </c>
      <c r="GU1" s="10" t="s">
        <v>336</v>
      </c>
      <c r="GV1" s="10" t="s">
        <v>337</v>
      </c>
      <c r="GW1" s="10" t="s">
        <v>338</v>
      </c>
      <c r="GX1" s="10" t="s">
        <v>339</v>
      </c>
      <c r="GY1" s="10" t="s">
        <v>340</v>
      </c>
      <c r="GZ1" s="10" t="s">
        <v>341</v>
      </c>
      <c r="HA1" s="10" t="s">
        <v>342</v>
      </c>
      <c r="HB1" s="10" t="s">
        <v>343</v>
      </c>
      <c r="HC1" s="10" t="s">
        <v>344</v>
      </c>
      <c r="HD1" s="10" t="s">
        <v>345</v>
      </c>
      <c r="HE1" s="10" t="s">
        <v>346</v>
      </c>
      <c r="HF1" s="10" t="s">
        <v>347</v>
      </c>
      <c r="HG1" s="10" t="s">
        <v>348</v>
      </c>
      <c r="HH1" s="10" t="s">
        <v>349</v>
      </c>
      <c r="HI1" s="10" t="s">
        <v>350</v>
      </c>
      <c r="HJ1" s="10" t="s">
        <v>351</v>
      </c>
      <c r="HK1" s="10" t="s">
        <v>352</v>
      </c>
      <c r="HL1" s="10" t="s">
        <v>353</v>
      </c>
      <c r="HM1" s="10" t="s">
        <v>354</v>
      </c>
      <c r="HN1" s="10" t="s">
        <v>355</v>
      </c>
      <c r="HO1" s="10" t="s">
        <v>356</v>
      </c>
      <c r="HP1" s="10" t="s">
        <v>357</v>
      </c>
      <c r="HQ1" s="10" t="s">
        <v>358</v>
      </c>
      <c r="HR1" s="10" t="s">
        <v>359</v>
      </c>
      <c r="HS1" s="10" t="s">
        <v>360</v>
      </c>
      <c r="HT1" s="10" t="s">
        <v>361</v>
      </c>
      <c r="HU1" s="10" t="s">
        <v>362</v>
      </c>
      <c r="HV1" s="10" t="s">
        <v>363</v>
      </c>
      <c r="HW1" s="10" t="s">
        <v>364</v>
      </c>
      <c r="HX1" s="10" t="s">
        <v>365</v>
      </c>
      <c r="HY1" s="10" t="s">
        <v>366</v>
      </c>
      <c r="HZ1" s="10" t="s">
        <v>367</v>
      </c>
      <c r="IA1" s="10" t="s">
        <v>368</v>
      </c>
      <c r="IB1" s="10" t="s">
        <v>369</v>
      </c>
      <c r="IC1" s="10" t="s">
        <v>370</v>
      </c>
      <c r="ID1" s="10" t="s">
        <v>371</v>
      </c>
      <c r="IE1" s="10" t="s">
        <v>372</v>
      </c>
      <c r="IF1" s="10" t="s">
        <v>373</v>
      </c>
      <c r="IG1" s="10" t="s">
        <v>374</v>
      </c>
      <c r="IH1" s="10" t="s">
        <v>375</v>
      </c>
      <c r="II1" s="10" t="s">
        <v>376</v>
      </c>
      <c r="IJ1" s="10" t="s">
        <v>377</v>
      </c>
      <c r="IK1" s="10" t="s">
        <v>378</v>
      </c>
      <c r="IL1" s="10" t="s">
        <v>379</v>
      </c>
      <c r="IM1" s="10" t="s">
        <v>380</v>
      </c>
      <c r="IN1" s="10" t="s">
        <v>381</v>
      </c>
      <c r="IO1" s="10" t="s">
        <v>382</v>
      </c>
      <c r="IP1" s="10" t="s">
        <v>383</v>
      </c>
      <c r="IQ1" s="10" t="s">
        <v>384</v>
      </c>
      <c r="IR1" s="10" t="s">
        <v>385</v>
      </c>
      <c r="IS1" s="10" t="s">
        <v>386</v>
      </c>
      <c r="IT1" s="10" t="s">
        <v>387</v>
      </c>
      <c r="IU1" s="10" t="s">
        <v>388</v>
      </c>
      <c r="IV1" s="10" t="s">
        <v>389</v>
      </c>
      <c r="IW1" s="10" t="s">
        <v>390</v>
      </c>
      <c r="IX1" s="10" t="s">
        <v>391</v>
      </c>
      <c r="IY1" s="10" t="s">
        <v>392</v>
      </c>
      <c r="IZ1" s="10" t="s">
        <v>393</v>
      </c>
      <c r="JA1" s="10" t="s">
        <v>394</v>
      </c>
      <c r="JB1" s="10" t="s">
        <v>395</v>
      </c>
      <c r="JC1" s="10" t="s">
        <v>396</v>
      </c>
      <c r="JD1" s="10" t="s">
        <v>397</v>
      </c>
      <c r="JE1" s="10" t="s">
        <v>398</v>
      </c>
      <c r="JF1" s="10" t="s">
        <v>399</v>
      </c>
      <c r="JG1" s="10" t="s">
        <v>400</v>
      </c>
      <c r="JH1" s="10" t="s">
        <v>401</v>
      </c>
      <c r="JI1" s="10" t="s">
        <v>402</v>
      </c>
      <c r="JJ1" s="10" t="s">
        <v>403</v>
      </c>
      <c r="JK1" s="10" t="s">
        <v>404</v>
      </c>
      <c r="JL1" s="10" t="s">
        <v>405</v>
      </c>
      <c r="JM1" s="10" t="s">
        <v>406</v>
      </c>
      <c r="JN1" s="10" t="s">
        <v>407</v>
      </c>
      <c r="JO1" s="10" t="s">
        <v>408</v>
      </c>
      <c r="JP1" s="10" t="s">
        <v>409</v>
      </c>
      <c r="JQ1" s="10" t="s">
        <v>410</v>
      </c>
      <c r="JR1" s="10" t="s">
        <v>411</v>
      </c>
      <c r="JS1" s="10" t="s">
        <v>412</v>
      </c>
      <c r="JT1" s="10" t="s">
        <v>413</v>
      </c>
      <c r="JU1" s="10" t="s">
        <v>414</v>
      </c>
      <c r="JV1" s="10" t="s">
        <v>415</v>
      </c>
      <c r="JW1" s="10" t="s">
        <v>416</v>
      </c>
      <c r="JX1" s="10" t="s">
        <v>417</v>
      </c>
      <c r="JY1" s="10" t="s">
        <v>418</v>
      </c>
      <c r="JZ1" s="10" t="s">
        <v>419</v>
      </c>
      <c r="KA1" s="10" t="s">
        <v>420</v>
      </c>
      <c r="KB1" s="10" t="s">
        <v>421</v>
      </c>
      <c r="KC1" s="10" t="s">
        <v>422</v>
      </c>
      <c r="KD1" s="10" t="s">
        <v>423</v>
      </c>
      <c r="KE1" s="10" t="s">
        <v>424</v>
      </c>
      <c r="KF1" s="10" t="s">
        <v>425</v>
      </c>
      <c r="KG1" s="10" t="s">
        <v>426</v>
      </c>
      <c r="KH1" s="10" t="s">
        <v>427</v>
      </c>
      <c r="KI1" s="10" t="s">
        <v>428</v>
      </c>
      <c r="KJ1" s="10" t="s">
        <v>429</v>
      </c>
      <c r="KK1" s="10" t="s">
        <v>430</v>
      </c>
      <c r="KL1" s="10" t="s">
        <v>431</v>
      </c>
      <c r="KM1" s="10" t="s">
        <v>432</v>
      </c>
      <c r="KN1" s="10" t="s">
        <v>433</v>
      </c>
      <c r="KO1" s="10" t="s">
        <v>434</v>
      </c>
      <c r="KP1" s="10" t="s">
        <v>435</v>
      </c>
      <c r="KQ1" s="10" t="s">
        <v>436</v>
      </c>
      <c r="KR1" s="10" t="s">
        <v>437</v>
      </c>
      <c r="KS1" s="10" t="s">
        <v>438</v>
      </c>
      <c r="KT1" s="10" t="s">
        <v>439</v>
      </c>
      <c r="KU1" s="10" t="s">
        <v>440</v>
      </c>
      <c r="KV1" s="10" t="s">
        <v>441</v>
      </c>
      <c r="KW1" s="10" t="s">
        <v>442</v>
      </c>
      <c r="KX1" s="10" t="s">
        <v>443</v>
      </c>
      <c r="KY1" s="10" t="s">
        <v>444</v>
      </c>
      <c r="KZ1" s="10" t="s">
        <v>445</v>
      </c>
      <c r="LA1" s="10" t="s">
        <v>446</v>
      </c>
      <c r="LB1" s="10" t="s">
        <v>447</v>
      </c>
      <c r="LC1" s="10" t="s">
        <v>448</v>
      </c>
      <c r="LD1" s="10" t="s">
        <v>449</v>
      </c>
      <c r="LE1" s="10" t="s">
        <v>450</v>
      </c>
      <c r="LF1" s="10" t="s">
        <v>451</v>
      </c>
      <c r="LG1" s="10" t="s">
        <v>452</v>
      </c>
      <c r="LH1" s="10" t="s">
        <v>453</v>
      </c>
      <c r="LI1" s="10" t="s">
        <v>454</v>
      </c>
      <c r="LJ1" s="10" t="s">
        <v>455</v>
      </c>
      <c r="LK1" s="10" t="s">
        <v>456</v>
      </c>
      <c r="LL1" s="10" t="s">
        <v>457</v>
      </c>
      <c r="LM1" s="10" t="s">
        <v>458</v>
      </c>
      <c r="LN1" s="10" t="s">
        <v>459</v>
      </c>
      <c r="LO1" s="10" t="s">
        <v>460</v>
      </c>
      <c r="LP1" s="10" t="s">
        <v>461</v>
      </c>
      <c r="LQ1" s="10" t="s">
        <v>462</v>
      </c>
      <c r="LR1" s="10" t="s">
        <v>463</v>
      </c>
      <c r="LS1" s="10" t="s">
        <v>464</v>
      </c>
      <c r="LT1" s="10" t="s">
        <v>465</v>
      </c>
      <c r="LU1" s="10" t="s">
        <v>466</v>
      </c>
      <c r="LV1" s="10" t="s">
        <v>467</v>
      </c>
      <c r="LW1" s="10" t="s">
        <v>468</v>
      </c>
      <c r="LX1" s="10" t="s">
        <v>469</v>
      </c>
      <c r="LY1" s="10" t="s">
        <v>470</v>
      </c>
      <c r="LZ1" s="10" t="s">
        <v>471</v>
      </c>
      <c r="MA1" s="10" t="s">
        <v>472</v>
      </c>
      <c r="MB1" s="10" t="s">
        <v>473</v>
      </c>
      <c r="MC1" s="10" t="s">
        <v>474</v>
      </c>
      <c r="MD1" s="10" t="s">
        <v>475</v>
      </c>
      <c r="ME1" s="10" t="s">
        <v>476</v>
      </c>
      <c r="MF1" s="10" t="s">
        <v>477</v>
      </c>
      <c r="MG1" s="10" t="s">
        <v>478</v>
      </c>
      <c r="MH1" s="10" t="s">
        <v>479</v>
      </c>
      <c r="MI1" s="10" t="s">
        <v>480</v>
      </c>
      <c r="MJ1" s="10" t="s">
        <v>481</v>
      </c>
      <c r="MK1" s="10" t="s">
        <v>482</v>
      </c>
      <c r="ML1" s="10" t="s">
        <v>483</v>
      </c>
      <c r="MM1" s="10" t="s">
        <v>484</v>
      </c>
      <c r="MN1" s="10" t="s">
        <v>485</v>
      </c>
      <c r="MO1" s="10" t="s">
        <v>486</v>
      </c>
      <c r="MP1" s="10" t="s">
        <v>487</v>
      </c>
      <c r="MQ1" s="10" t="s">
        <v>488</v>
      </c>
      <c r="MR1" s="10" t="s">
        <v>489</v>
      </c>
      <c r="MS1" s="10" t="s">
        <v>490</v>
      </c>
      <c r="MT1" s="10" t="s">
        <v>491</v>
      </c>
      <c r="MU1" s="10" t="s">
        <v>492</v>
      </c>
      <c r="MV1" s="10" t="s">
        <v>493</v>
      </c>
      <c r="MW1" s="10" t="s">
        <v>494</v>
      </c>
      <c r="MX1" s="10" t="s">
        <v>495</v>
      </c>
      <c r="MY1" s="10" t="s">
        <v>496</v>
      </c>
      <c r="MZ1" s="10" t="s">
        <v>497</v>
      </c>
      <c r="NA1" s="10" t="s">
        <v>498</v>
      </c>
      <c r="NB1" s="10" t="s">
        <v>499</v>
      </c>
      <c r="NC1" s="10" t="s">
        <v>500</v>
      </c>
      <c r="ND1" s="10" t="s">
        <v>501</v>
      </c>
      <c r="NE1" s="10" t="s">
        <v>502</v>
      </c>
      <c r="NF1" s="10" t="s">
        <v>503</v>
      </c>
      <c r="NG1" s="10" t="s">
        <v>504</v>
      </c>
      <c r="NH1" s="10" t="s">
        <v>505</v>
      </c>
      <c r="NI1" s="10" t="s">
        <v>506</v>
      </c>
      <c r="NJ1" s="10" t="s">
        <v>507</v>
      </c>
      <c r="NK1" s="10" t="s">
        <v>508</v>
      </c>
      <c r="NL1" s="10" t="s">
        <v>509</v>
      </c>
      <c r="NM1" s="10" t="s">
        <v>510</v>
      </c>
      <c r="NN1" s="10" t="s">
        <v>511</v>
      </c>
      <c r="NO1" s="10" t="s">
        <v>512</v>
      </c>
      <c r="NP1" s="10" t="s">
        <v>513</v>
      </c>
      <c r="NQ1" s="10" t="s">
        <v>514</v>
      </c>
      <c r="NR1" s="10" t="s">
        <v>515</v>
      </c>
      <c r="NS1" s="10" t="s">
        <v>516</v>
      </c>
      <c r="NT1" s="10" t="s">
        <v>517</v>
      </c>
      <c r="NU1" s="10" t="s">
        <v>518</v>
      </c>
      <c r="NV1" s="10" t="s">
        <v>519</v>
      </c>
      <c r="NW1" s="10" t="s">
        <v>520</v>
      </c>
      <c r="NX1" s="10" t="s">
        <v>521</v>
      </c>
      <c r="NY1" s="10" t="s">
        <v>522</v>
      </c>
      <c r="NZ1" s="10" t="s">
        <v>523</v>
      </c>
      <c r="OA1" s="10" t="s">
        <v>524</v>
      </c>
      <c r="OB1" s="10" t="s">
        <v>525</v>
      </c>
      <c r="OC1" s="10" t="s">
        <v>526</v>
      </c>
      <c r="OD1" s="10" t="s">
        <v>527</v>
      </c>
      <c r="OE1" s="10" t="s">
        <v>528</v>
      </c>
      <c r="OF1" s="10" t="s">
        <v>529</v>
      </c>
      <c r="OG1" s="10" t="s">
        <v>530</v>
      </c>
      <c r="OH1" s="10" t="s">
        <v>531</v>
      </c>
      <c r="OI1" s="10" t="s">
        <v>532</v>
      </c>
      <c r="OJ1" s="10" t="s">
        <v>533</v>
      </c>
      <c r="OK1" s="10" t="s">
        <v>534</v>
      </c>
      <c r="OL1" s="10" t="s">
        <v>535</v>
      </c>
      <c r="OM1" s="10" t="s">
        <v>536</v>
      </c>
      <c r="ON1" s="10" t="s">
        <v>537</v>
      </c>
      <c r="OO1" s="10" t="s">
        <v>538</v>
      </c>
      <c r="OP1" s="10" t="s">
        <v>539</v>
      </c>
      <c r="OQ1" s="10" t="s">
        <v>540</v>
      </c>
      <c r="OR1" s="10" t="s">
        <v>541</v>
      </c>
      <c r="OS1" s="10" t="s">
        <v>542</v>
      </c>
      <c r="OT1" s="10" t="s">
        <v>543</v>
      </c>
      <c r="OU1" s="10" t="s">
        <v>544</v>
      </c>
      <c r="OV1" s="10" t="s">
        <v>545</v>
      </c>
      <c r="OW1" s="10" t="s">
        <v>546</v>
      </c>
      <c r="OX1" s="10" t="s">
        <v>547</v>
      </c>
      <c r="OY1" s="10" t="s">
        <v>548</v>
      </c>
      <c r="OZ1" s="10" t="s">
        <v>549</v>
      </c>
      <c r="PA1" s="10" t="s">
        <v>550</v>
      </c>
      <c r="PB1" s="10" t="s">
        <v>551</v>
      </c>
      <c r="PC1" s="10" t="s">
        <v>552</v>
      </c>
      <c r="PD1" s="10" t="s">
        <v>553</v>
      </c>
      <c r="PE1" s="10" t="s">
        <v>554</v>
      </c>
      <c r="PF1" s="10" t="s">
        <v>555</v>
      </c>
      <c r="PG1" s="10" t="s">
        <v>556</v>
      </c>
      <c r="PH1" s="10" t="s">
        <v>557</v>
      </c>
      <c r="PI1" s="10" t="s">
        <v>558</v>
      </c>
      <c r="PJ1" s="10" t="s">
        <v>559</v>
      </c>
      <c r="PK1" s="10" t="s">
        <v>560</v>
      </c>
      <c r="PL1" s="10" t="s">
        <v>561</v>
      </c>
      <c r="PM1" s="10" t="s">
        <v>562</v>
      </c>
      <c r="PN1" s="10" t="s">
        <v>563</v>
      </c>
      <c r="PO1" s="10" t="s">
        <v>564</v>
      </c>
      <c r="PP1" s="10" t="s">
        <v>565</v>
      </c>
      <c r="PQ1" s="10" t="s">
        <v>566</v>
      </c>
      <c r="PR1" s="10" t="s">
        <v>567</v>
      </c>
      <c r="PS1" s="10" t="s">
        <v>568</v>
      </c>
      <c r="PT1" s="10" t="s">
        <v>569</v>
      </c>
      <c r="PU1" s="10" t="s">
        <v>570</v>
      </c>
      <c r="PV1" s="10" t="s">
        <v>571</v>
      </c>
      <c r="PW1" s="10" t="s">
        <v>572</v>
      </c>
      <c r="PX1" s="10" t="s">
        <v>573</v>
      </c>
      <c r="PY1" s="10" t="s">
        <v>574</v>
      </c>
      <c r="PZ1" s="10" t="s">
        <v>575</v>
      </c>
      <c r="QA1" s="10" t="s">
        <v>576</v>
      </c>
      <c r="QB1" s="10" t="s">
        <v>577</v>
      </c>
      <c r="QC1" s="10" t="s">
        <v>578</v>
      </c>
      <c r="QD1" s="10" t="s">
        <v>579</v>
      </c>
      <c r="QE1" s="10" t="s">
        <v>580</v>
      </c>
      <c r="QF1" s="10" t="s">
        <v>581</v>
      </c>
      <c r="QG1" s="10" t="s">
        <v>582</v>
      </c>
      <c r="QH1" s="10" t="s">
        <v>583</v>
      </c>
      <c r="QI1" s="10" t="s">
        <v>584</v>
      </c>
      <c r="QJ1" s="10" t="s">
        <v>585</v>
      </c>
      <c r="QK1" s="10" t="s">
        <v>586</v>
      </c>
      <c r="QL1" s="10" t="s">
        <v>587</v>
      </c>
      <c r="QM1" s="10" t="s">
        <v>588</v>
      </c>
      <c r="QN1" s="10" t="s">
        <v>589</v>
      </c>
      <c r="QO1" s="10" t="s">
        <v>590</v>
      </c>
      <c r="QP1" s="10" t="s">
        <v>591</v>
      </c>
      <c r="QQ1" s="10" t="s">
        <v>592</v>
      </c>
      <c r="QR1" s="10" t="s">
        <v>593</v>
      </c>
      <c r="QS1" s="10" t="s">
        <v>594</v>
      </c>
      <c r="QT1" s="10" t="s">
        <v>595</v>
      </c>
      <c r="QU1" s="10" t="s">
        <v>596</v>
      </c>
      <c r="QV1" s="10" t="s">
        <v>597</v>
      </c>
      <c r="QW1" s="10" t="s">
        <v>598</v>
      </c>
      <c r="QX1" s="10" t="s">
        <v>599</v>
      </c>
      <c r="QY1" s="10" t="s">
        <v>600</v>
      </c>
      <c r="QZ1" s="10" t="s">
        <v>601</v>
      </c>
      <c r="RA1" s="10" t="s">
        <v>602</v>
      </c>
      <c r="RB1" s="10" t="s">
        <v>603</v>
      </c>
      <c r="RC1" s="10" t="s">
        <v>604</v>
      </c>
      <c r="RD1" s="10" t="s">
        <v>605</v>
      </c>
      <c r="RE1" s="10" t="s">
        <v>606</v>
      </c>
      <c r="RF1" s="10" t="s">
        <v>607</v>
      </c>
      <c r="RG1" s="10" t="s">
        <v>608</v>
      </c>
      <c r="RH1" s="10" t="s">
        <v>609</v>
      </c>
      <c r="RI1" s="10" t="s">
        <v>610</v>
      </c>
      <c r="RJ1" s="10" t="s">
        <v>611</v>
      </c>
      <c r="RK1" s="10" t="s">
        <v>612</v>
      </c>
      <c r="RL1" s="10" t="s">
        <v>613</v>
      </c>
      <c r="RM1" s="10" t="s">
        <v>614</v>
      </c>
      <c r="RN1" s="10" t="s">
        <v>615</v>
      </c>
      <c r="RO1" s="10" t="s">
        <v>616</v>
      </c>
      <c r="RP1" s="10" t="s">
        <v>617</v>
      </c>
      <c r="RQ1" s="10" t="s">
        <v>618</v>
      </c>
      <c r="RR1" s="10" t="s">
        <v>619</v>
      </c>
      <c r="RS1" s="10" t="s">
        <v>620</v>
      </c>
      <c r="RT1" s="10" t="s">
        <v>621</v>
      </c>
      <c r="RU1" s="10" t="s">
        <v>622</v>
      </c>
      <c r="RV1" s="10" t="s">
        <v>623</v>
      </c>
      <c r="RW1" s="10" t="s">
        <v>624</v>
      </c>
      <c r="RX1" s="10" t="s">
        <v>625</v>
      </c>
      <c r="RY1" s="10" t="s">
        <v>626</v>
      </c>
      <c r="RZ1" s="10" t="s">
        <v>627</v>
      </c>
      <c r="SA1" s="10" t="s">
        <v>628</v>
      </c>
      <c r="SB1" s="10" t="s">
        <v>629</v>
      </c>
      <c r="SC1" s="10" t="s">
        <v>630</v>
      </c>
      <c r="SD1" s="10" t="s">
        <v>631</v>
      </c>
      <c r="SE1" s="10" t="s">
        <v>632</v>
      </c>
      <c r="SF1" s="10" t="s">
        <v>633</v>
      </c>
      <c r="SG1" s="10" t="s">
        <v>634</v>
      </c>
      <c r="SH1" s="10" t="s">
        <v>635</v>
      </c>
      <c r="SI1" s="10" t="s">
        <v>636</v>
      </c>
      <c r="SJ1" s="10" t="s">
        <v>637</v>
      </c>
      <c r="SK1" s="10" t="s">
        <v>638</v>
      </c>
      <c r="SL1" s="10" t="s">
        <v>639</v>
      </c>
      <c r="SM1" s="10" t="s">
        <v>640</v>
      </c>
      <c r="SN1" s="10" t="s">
        <v>641</v>
      </c>
      <c r="SO1" s="10" t="s">
        <v>642</v>
      </c>
      <c r="SP1" s="10" t="s">
        <v>643</v>
      </c>
      <c r="SQ1" s="10" t="s">
        <v>644</v>
      </c>
      <c r="SR1" s="10" t="s">
        <v>645</v>
      </c>
      <c r="SS1" s="10" t="s">
        <v>646</v>
      </c>
      <c r="ST1" s="10" t="s">
        <v>647</v>
      </c>
      <c r="SU1" s="10" t="s">
        <v>648</v>
      </c>
      <c r="SV1" s="10" t="s">
        <v>649</v>
      </c>
      <c r="SW1" s="10" t="s">
        <v>650</v>
      </c>
      <c r="SX1" s="10" t="s">
        <v>651</v>
      </c>
      <c r="SY1" s="10" t="s">
        <v>652</v>
      </c>
      <c r="SZ1" s="10" t="s">
        <v>653</v>
      </c>
      <c r="TA1" s="10" t="s">
        <v>654</v>
      </c>
      <c r="TB1" s="10" t="s">
        <v>655</v>
      </c>
      <c r="TC1" s="10" t="s">
        <v>656</v>
      </c>
      <c r="TD1" s="10" t="s">
        <v>657</v>
      </c>
      <c r="TE1" s="10" t="s">
        <v>658</v>
      </c>
      <c r="TF1" s="10" t="s">
        <v>659</v>
      </c>
      <c r="TG1" s="10" t="s">
        <v>660</v>
      </c>
      <c r="TH1" s="10" t="s">
        <v>661</v>
      </c>
      <c r="TI1" s="10" t="s">
        <v>662</v>
      </c>
      <c r="TJ1" s="10" t="s">
        <v>663</v>
      </c>
      <c r="TK1" s="10" t="s">
        <v>664</v>
      </c>
      <c r="TL1" s="10" t="s">
        <v>665</v>
      </c>
      <c r="TM1" s="10" t="s">
        <v>666</v>
      </c>
      <c r="TN1" s="10" t="s">
        <v>667</v>
      </c>
      <c r="TO1" s="10" t="s">
        <v>668</v>
      </c>
      <c r="TP1" s="10" t="s">
        <v>669</v>
      </c>
      <c r="TQ1" s="10" t="s">
        <v>670</v>
      </c>
      <c r="TR1" s="10" t="s">
        <v>671</v>
      </c>
      <c r="TS1" s="10" t="s">
        <v>672</v>
      </c>
      <c r="TT1" s="10" t="s">
        <v>673</v>
      </c>
      <c r="TU1" s="10" t="s">
        <v>674</v>
      </c>
      <c r="TV1" s="10" t="s">
        <v>675</v>
      </c>
      <c r="TW1" s="10" t="s">
        <v>676</v>
      </c>
      <c r="TX1" s="10" t="s">
        <v>677</v>
      </c>
      <c r="TY1" s="10" t="s">
        <v>678</v>
      </c>
      <c r="TZ1" s="10" t="s">
        <v>679</v>
      </c>
      <c r="UA1" s="10" t="s">
        <v>680</v>
      </c>
      <c r="UB1" s="10" t="s">
        <v>681</v>
      </c>
      <c r="UC1" s="10" t="s">
        <v>682</v>
      </c>
      <c r="UD1" s="10" t="s">
        <v>683</v>
      </c>
      <c r="UE1" s="10" t="s">
        <v>684</v>
      </c>
      <c r="UF1" s="10" t="s">
        <v>685</v>
      </c>
      <c r="UG1" s="10" t="s">
        <v>686</v>
      </c>
      <c r="UH1" s="10" t="s">
        <v>687</v>
      </c>
      <c r="UI1" s="10" t="s">
        <v>688</v>
      </c>
      <c r="UJ1" s="10" t="s">
        <v>689</v>
      </c>
      <c r="UK1" s="10" t="s">
        <v>690</v>
      </c>
      <c r="UL1" s="10" t="s">
        <v>691</v>
      </c>
      <c r="UM1" s="10" t="s">
        <v>692</v>
      </c>
      <c r="UN1" s="10" t="s">
        <v>693</v>
      </c>
      <c r="UO1" s="10" t="s">
        <v>694</v>
      </c>
      <c r="UP1" s="10" t="s">
        <v>695</v>
      </c>
      <c r="UQ1" s="10" t="s">
        <v>696</v>
      </c>
      <c r="UR1" s="10" t="s">
        <v>697</v>
      </c>
      <c r="US1" s="10" t="s">
        <v>698</v>
      </c>
      <c r="UT1" s="10" t="s">
        <v>699</v>
      </c>
      <c r="UU1" s="10" t="s">
        <v>700</v>
      </c>
      <c r="UV1" s="10" t="s">
        <v>701</v>
      </c>
      <c r="UW1" s="10" t="s">
        <v>702</v>
      </c>
      <c r="UX1" s="10" t="s">
        <v>703</v>
      </c>
      <c r="UY1" s="10" t="s">
        <v>704</v>
      </c>
      <c r="UZ1" s="10" t="s">
        <v>705</v>
      </c>
      <c r="VA1" s="10" t="s">
        <v>706</v>
      </c>
      <c r="VB1" s="10" t="s">
        <v>707</v>
      </c>
      <c r="VC1" s="10" t="s">
        <v>708</v>
      </c>
      <c r="VD1" s="10" t="s">
        <v>709</v>
      </c>
      <c r="VE1" s="10" t="s">
        <v>710</v>
      </c>
      <c r="VF1" s="10" t="s">
        <v>711</v>
      </c>
      <c r="VG1" s="10" t="s">
        <v>712</v>
      </c>
      <c r="VH1" s="10" t="s">
        <v>713</v>
      </c>
      <c r="VI1" s="10" t="s">
        <v>714</v>
      </c>
      <c r="VJ1" s="10" t="s">
        <v>715</v>
      </c>
      <c r="VK1" s="10" t="s">
        <v>716</v>
      </c>
      <c r="VL1" s="10" t="s">
        <v>717</v>
      </c>
      <c r="VM1" s="10" t="s">
        <v>718</v>
      </c>
      <c r="VN1" s="10" t="s">
        <v>719</v>
      </c>
      <c r="VO1" s="10" t="s">
        <v>720</v>
      </c>
      <c r="VP1" s="10" t="s">
        <v>721</v>
      </c>
      <c r="VQ1" s="10" t="s">
        <v>722</v>
      </c>
      <c r="VR1" s="10" t="s">
        <v>723</v>
      </c>
      <c r="VS1" s="10" t="s">
        <v>724</v>
      </c>
      <c r="VT1" s="10" t="s">
        <v>725</v>
      </c>
      <c r="VU1" s="10" t="s">
        <v>726</v>
      </c>
      <c r="VV1" s="10" t="s">
        <v>727</v>
      </c>
      <c r="VW1" s="10" t="s">
        <v>728</v>
      </c>
      <c r="VX1" s="10" t="s">
        <v>729</v>
      </c>
      <c r="VY1" s="10" t="s">
        <v>730</v>
      </c>
      <c r="VZ1" s="10" t="s">
        <v>731</v>
      </c>
      <c r="WA1" s="10" t="s">
        <v>732</v>
      </c>
      <c r="WB1" s="10" t="s">
        <v>733</v>
      </c>
      <c r="WC1" s="10" t="s">
        <v>734</v>
      </c>
      <c r="WD1" s="10" t="s">
        <v>735</v>
      </c>
      <c r="WE1" s="10" t="s">
        <v>736</v>
      </c>
      <c r="WF1" s="10" t="s">
        <v>737</v>
      </c>
      <c r="WG1" s="10" t="s">
        <v>738</v>
      </c>
      <c r="WH1" s="10" t="s">
        <v>739</v>
      </c>
      <c r="WI1" s="10" t="s">
        <v>740</v>
      </c>
      <c r="WJ1" s="10" t="s">
        <v>741</v>
      </c>
      <c r="WK1" s="10" t="s">
        <v>742</v>
      </c>
      <c r="WL1" s="10" t="s">
        <v>743</v>
      </c>
      <c r="WM1" s="10" t="s">
        <v>744</v>
      </c>
      <c r="WN1" s="10" t="s">
        <v>745</v>
      </c>
      <c r="WO1" s="10" t="s">
        <v>746</v>
      </c>
      <c r="WP1" s="10" t="s">
        <v>747</v>
      </c>
      <c r="WQ1" s="10" t="s">
        <v>748</v>
      </c>
      <c r="WR1" s="10" t="s">
        <v>749</v>
      </c>
      <c r="WS1" s="10" t="s">
        <v>750</v>
      </c>
      <c r="WT1" s="10" t="s">
        <v>751</v>
      </c>
      <c r="WU1" s="10" t="s">
        <v>752</v>
      </c>
      <c r="WV1" s="10" t="s">
        <v>753</v>
      </c>
      <c r="WW1" s="10" t="s">
        <v>754</v>
      </c>
      <c r="WX1" s="10" t="s">
        <v>755</v>
      </c>
      <c r="WY1" s="10" t="s">
        <v>756</v>
      </c>
      <c r="WZ1" s="10" t="s">
        <v>757</v>
      </c>
      <c r="XA1" s="10" t="s">
        <v>758</v>
      </c>
      <c r="XB1" s="10" t="s">
        <v>759</v>
      </c>
      <c r="XC1" s="10" t="s">
        <v>760</v>
      </c>
      <c r="XD1" s="10" t="s">
        <v>761</v>
      </c>
      <c r="XE1" s="10" t="s">
        <v>762</v>
      </c>
      <c r="XF1" s="10" t="s">
        <v>763</v>
      </c>
      <c r="XG1" s="10" t="s">
        <v>764</v>
      </c>
      <c r="XH1" s="10" t="s">
        <v>765</v>
      </c>
      <c r="XI1" s="10" t="s">
        <v>766</v>
      </c>
      <c r="XJ1" s="10" t="s">
        <v>767</v>
      </c>
      <c r="XK1" s="10" t="s">
        <v>768</v>
      </c>
      <c r="XL1" s="10" t="s">
        <v>769</v>
      </c>
      <c r="XM1" s="10" t="s">
        <v>770</v>
      </c>
      <c r="XN1" s="10" t="s">
        <v>771</v>
      </c>
      <c r="XO1" s="10" t="s">
        <v>772</v>
      </c>
      <c r="XP1" s="10" t="s">
        <v>773</v>
      </c>
      <c r="XQ1" s="10" t="s">
        <v>774</v>
      </c>
      <c r="XR1" s="10" t="s">
        <v>775</v>
      </c>
      <c r="XS1" s="10" t="s">
        <v>776</v>
      </c>
      <c r="XT1" s="10" t="s">
        <v>777</v>
      </c>
      <c r="XU1" s="10" t="s">
        <v>778</v>
      </c>
      <c r="XV1" s="10" t="s">
        <v>779</v>
      </c>
      <c r="XW1" s="10" t="s">
        <v>780</v>
      </c>
      <c r="XX1" s="10" t="s">
        <v>781</v>
      </c>
      <c r="XY1" s="10" t="s">
        <v>782</v>
      </c>
      <c r="XZ1" s="10" t="s">
        <v>783</v>
      </c>
      <c r="YA1" s="10" t="s">
        <v>784</v>
      </c>
      <c r="YB1" s="10" t="s">
        <v>785</v>
      </c>
      <c r="YC1" s="10" t="s">
        <v>786</v>
      </c>
      <c r="YD1" s="10" t="s">
        <v>787</v>
      </c>
      <c r="YE1" s="10" t="s">
        <v>788</v>
      </c>
      <c r="YF1" s="10" t="s">
        <v>789</v>
      </c>
      <c r="YG1" s="10" t="s">
        <v>790</v>
      </c>
      <c r="YH1" s="10" t="s">
        <v>791</v>
      </c>
      <c r="YI1" s="10" t="s">
        <v>792</v>
      </c>
      <c r="YJ1" s="10" t="s">
        <v>793</v>
      </c>
      <c r="YK1" s="10" t="s">
        <v>794</v>
      </c>
      <c r="YL1" s="10" t="s">
        <v>795</v>
      </c>
      <c r="YM1" s="10" t="s">
        <v>796</v>
      </c>
      <c r="YN1" s="10" t="s">
        <v>797</v>
      </c>
      <c r="YO1" s="10" t="s">
        <v>798</v>
      </c>
      <c r="YP1" s="10" t="s">
        <v>799</v>
      </c>
      <c r="YQ1" s="10" t="s">
        <v>800</v>
      </c>
      <c r="YR1" s="10" t="s">
        <v>801</v>
      </c>
      <c r="YS1" s="10" t="s">
        <v>802</v>
      </c>
      <c r="YT1" s="10" t="s">
        <v>803</v>
      </c>
      <c r="YU1" s="10" t="s">
        <v>804</v>
      </c>
      <c r="YV1" s="10" t="s">
        <v>805</v>
      </c>
      <c r="YW1" s="10" t="s">
        <v>806</v>
      </c>
      <c r="YX1" s="10" t="s">
        <v>807</v>
      </c>
      <c r="YY1" s="10" t="s">
        <v>808</v>
      </c>
      <c r="YZ1" s="10" t="s">
        <v>809</v>
      </c>
      <c r="ZA1" s="10" t="s">
        <v>810</v>
      </c>
      <c r="ZB1" s="10" t="s">
        <v>811</v>
      </c>
      <c r="ZC1" s="10" t="s">
        <v>812</v>
      </c>
      <c r="ZD1" s="10" t="s">
        <v>813</v>
      </c>
      <c r="ZE1" s="10" t="s">
        <v>814</v>
      </c>
      <c r="ZF1" s="10" t="s">
        <v>815</v>
      </c>
      <c r="ZG1" s="10" t="s">
        <v>816</v>
      </c>
      <c r="ZH1" s="10" t="s">
        <v>817</v>
      </c>
      <c r="ZI1" s="10" t="s">
        <v>818</v>
      </c>
      <c r="ZJ1" s="10" t="s">
        <v>819</v>
      </c>
      <c r="ZK1" s="10" t="s">
        <v>820</v>
      </c>
      <c r="ZL1" s="10" t="s">
        <v>821</v>
      </c>
      <c r="ZM1" s="10" t="s">
        <v>822</v>
      </c>
      <c r="ZN1" s="10" t="s">
        <v>823</v>
      </c>
      <c r="ZO1" s="10" t="s">
        <v>824</v>
      </c>
      <c r="ZP1" s="10" t="s">
        <v>825</v>
      </c>
      <c r="ZQ1" s="10" t="s">
        <v>826</v>
      </c>
      <c r="ZR1" s="10" t="s">
        <v>827</v>
      </c>
      <c r="ZS1" s="10" t="s">
        <v>828</v>
      </c>
      <c r="ZT1" s="10" t="s">
        <v>829</v>
      </c>
      <c r="ZU1" s="10" t="s">
        <v>830</v>
      </c>
      <c r="ZV1" s="10" t="s">
        <v>831</v>
      </c>
      <c r="ZW1" s="10" t="s">
        <v>832</v>
      </c>
      <c r="ZX1" s="10" t="s">
        <v>833</v>
      </c>
      <c r="ZY1" s="10" t="s">
        <v>834</v>
      </c>
      <c r="ZZ1" s="10" t="s">
        <v>835</v>
      </c>
      <c r="AAA1" s="10" t="s">
        <v>836</v>
      </c>
      <c r="AAB1" s="10" t="s">
        <v>837</v>
      </c>
      <c r="AAC1" s="10" t="s">
        <v>838</v>
      </c>
      <c r="AAD1" s="10" t="s">
        <v>839</v>
      </c>
      <c r="AAE1" s="10" t="s">
        <v>840</v>
      </c>
      <c r="AAF1" s="10" t="s">
        <v>841</v>
      </c>
      <c r="AAG1" s="10" t="s">
        <v>842</v>
      </c>
      <c r="AAH1" s="10" t="s">
        <v>843</v>
      </c>
      <c r="AAI1" s="10" t="s">
        <v>844</v>
      </c>
      <c r="AAJ1" s="10" t="s">
        <v>845</v>
      </c>
      <c r="AAK1" s="10" t="s">
        <v>846</v>
      </c>
      <c r="AAL1" s="10" t="s">
        <v>847</v>
      </c>
      <c r="AAM1" s="10" t="s">
        <v>848</v>
      </c>
      <c r="AAN1" s="10" t="s">
        <v>849</v>
      </c>
      <c r="AAO1" s="10" t="s">
        <v>850</v>
      </c>
      <c r="AAP1" s="10" t="s">
        <v>851</v>
      </c>
      <c r="AAQ1" s="10" t="s">
        <v>852</v>
      </c>
      <c r="AAR1" s="10" t="s">
        <v>853</v>
      </c>
      <c r="AAS1" s="10" t="s">
        <v>854</v>
      </c>
      <c r="AAT1" s="10" t="s">
        <v>855</v>
      </c>
      <c r="AAU1" s="10" t="s">
        <v>856</v>
      </c>
      <c r="AAV1" s="10" t="s">
        <v>857</v>
      </c>
      <c r="AAW1" s="10" t="s">
        <v>858</v>
      </c>
      <c r="AAX1" s="10" t="s">
        <v>859</v>
      </c>
      <c r="AAY1" s="10" t="s">
        <v>860</v>
      </c>
      <c r="AAZ1" s="10" t="s">
        <v>861</v>
      </c>
      <c r="ABA1" s="10" t="s">
        <v>862</v>
      </c>
      <c r="ABB1" s="10" t="s">
        <v>863</v>
      </c>
      <c r="ABC1" s="10" t="s">
        <v>864</v>
      </c>
      <c r="ABD1" s="10" t="s">
        <v>865</v>
      </c>
      <c r="ABE1" s="10" t="s">
        <v>866</v>
      </c>
      <c r="ABF1" s="10" t="s">
        <v>867</v>
      </c>
      <c r="ABG1" s="10" t="s">
        <v>868</v>
      </c>
      <c r="ABH1" s="10" t="s">
        <v>869</v>
      </c>
      <c r="ABI1" s="10" t="s">
        <v>870</v>
      </c>
      <c r="ABJ1" s="10" t="s">
        <v>871</v>
      </c>
      <c r="ABK1" s="10" t="s">
        <v>872</v>
      </c>
      <c r="ABL1" s="10" t="s">
        <v>873</v>
      </c>
      <c r="ABM1" s="10" t="s">
        <v>874</v>
      </c>
      <c r="ABN1" s="10" t="s">
        <v>875</v>
      </c>
      <c r="ABO1" s="10" t="s">
        <v>876</v>
      </c>
      <c r="ABP1" s="10" t="s">
        <v>877</v>
      </c>
      <c r="ABQ1" s="10" t="s">
        <v>878</v>
      </c>
      <c r="ABR1" s="10" t="s">
        <v>879</v>
      </c>
      <c r="ABS1" s="10" t="s">
        <v>880</v>
      </c>
      <c r="ABT1" s="10" t="s">
        <v>881</v>
      </c>
      <c r="ABU1" s="10" t="s">
        <v>882</v>
      </c>
      <c r="ABV1" s="10" t="s">
        <v>883</v>
      </c>
      <c r="ABW1" s="10" t="s">
        <v>884</v>
      </c>
      <c r="ABX1" s="10" t="s">
        <v>885</v>
      </c>
      <c r="ABY1" s="10" t="s">
        <v>886</v>
      </c>
      <c r="ABZ1" s="10" t="s">
        <v>887</v>
      </c>
      <c r="ACA1" s="10" t="s">
        <v>888</v>
      </c>
      <c r="ACB1" s="10" t="s">
        <v>889</v>
      </c>
      <c r="ACC1" s="10" t="s">
        <v>890</v>
      </c>
      <c r="ACD1" s="10" t="s">
        <v>891</v>
      </c>
      <c r="ACE1" s="10" t="s">
        <v>892</v>
      </c>
      <c r="ACF1" s="10" t="s">
        <v>893</v>
      </c>
      <c r="ACG1" s="10" t="s">
        <v>894</v>
      </c>
      <c r="ACH1" s="10" t="s">
        <v>895</v>
      </c>
      <c r="ACI1" s="10" t="s">
        <v>896</v>
      </c>
      <c r="ACJ1" s="10" t="s">
        <v>897</v>
      </c>
      <c r="ACK1" s="10" t="s">
        <v>898</v>
      </c>
      <c r="ACL1" s="10" t="s">
        <v>899</v>
      </c>
      <c r="ACM1" s="10" t="s">
        <v>900</v>
      </c>
      <c r="ACN1" s="10" t="s">
        <v>901</v>
      </c>
      <c r="ACO1" s="10" t="s">
        <v>902</v>
      </c>
      <c r="ACP1" s="10" t="s">
        <v>903</v>
      </c>
      <c r="ACQ1" s="10" t="s">
        <v>904</v>
      </c>
      <c r="ACR1" s="10" t="s">
        <v>905</v>
      </c>
      <c r="ACS1" s="10" t="s">
        <v>906</v>
      </c>
      <c r="ACT1" s="10" t="s">
        <v>907</v>
      </c>
      <c r="ACU1" s="10" t="s">
        <v>908</v>
      </c>
      <c r="ACV1" s="10" t="s">
        <v>909</v>
      </c>
      <c r="ACW1" s="10" t="s">
        <v>910</v>
      </c>
      <c r="ACX1" s="10" t="s">
        <v>911</v>
      </c>
      <c r="ACY1" s="10" t="s">
        <v>912</v>
      </c>
      <c r="ACZ1" s="10" t="s">
        <v>913</v>
      </c>
      <c r="ADA1" s="10" t="s">
        <v>914</v>
      </c>
      <c r="ADB1" s="10" t="s">
        <v>915</v>
      </c>
      <c r="ADC1" s="10" t="s">
        <v>916</v>
      </c>
      <c r="ADD1" s="10" t="s">
        <v>917</v>
      </c>
      <c r="ADE1" s="10" t="s">
        <v>918</v>
      </c>
      <c r="ADF1" s="10" t="s">
        <v>919</v>
      </c>
      <c r="ADG1" s="10" t="s">
        <v>920</v>
      </c>
      <c r="ADH1" s="10" t="s">
        <v>921</v>
      </c>
      <c r="ADI1" s="10" t="s">
        <v>922</v>
      </c>
      <c r="ADJ1" s="10" t="s">
        <v>923</v>
      </c>
      <c r="ADK1" s="10" t="s">
        <v>924</v>
      </c>
      <c r="ADL1" s="10" t="s">
        <v>925</v>
      </c>
      <c r="ADM1" s="10" t="s">
        <v>926</v>
      </c>
      <c r="ADN1" s="10" t="s">
        <v>927</v>
      </c>
      <c r="ADO1" s="10" t="s">
        <v>928</v>
      </c>
      <c r="ADP1" s="10" t="s">
        <v>929</v>
      </c>
      <c r="ADQ1" s="10" t="s">
        <v>930</v>
      </c>
      <c r="ADR1" s="10" t="s">
        <v>931</v>
      </c>
      <c r="ADS1" s="10" t="s">
        <v>932</v>
      </c>
      <c r="ADT1" s="10" t="s">
        <v>933</v>
      </c>
      <c r="ADU1" s="10" t="s">
        <v>934</v>
      </c>
      <c r="ADV1" s="10" t="s">
        <v>935</v>
      </c>
      <c r="ADW1" s="10" t="s">
        <v>936</v>
      </c>
      <c r="ADX1" s="10" t="s">
        <v>937</v>
      </c>
      <c r="ADY1" s="10" t="s">
        <v>938</v>
      </c>
      <c r="ADZ1" s="10" t="s">
        <v>939</v>
      </c>
      <c r="AEA1" s="10" t="s">
        <v>940</v>
      </c>
      <c r="AEB1" s="10" t="s">
        <v>941</v>
      </c>
      <c r="AEC1" s="10" t="s">
        <v>942</v>
      </c>
      <c r="AED1" s="10" t="s">
        <v>943</v>
      </c>
      <c r="AEE1" s="10" t="s">
        <v>944</v>
      </c>
      <c r="AEF1" s="10" t="s">
        <v>945</v>
      </c>
      <c r="AEG1" s="10" t="s">
        <v>946</v>
      </c>
      <c r="AEH1" s="10" t="s">
        <v>947</v>
      </c>
      <c r="AEI1" s="10" t="s">
        <v>948</v>
      </c>
      <c r="AEJ1" s="10" t="s">
        <v>949</v>
      </c>
      <c r="AEK1" s="10" t="s">
        <v>950</v>
      </c>
      <c r="AEL1" s="10" t="s">
        <v>951</v>
      </c>
      <c r="AEM1" s="10" t="s">
        <v>952</v>
      </c>
      <c r="AEN1" s="10" t="s">
        <v>953</v>
      </c>
      <c r="AEO1" s="10" t="s">
        <v>954</v>
      </c>
      <c r="AEP1" s="10" t="s">
        <v>955</v>
      </c>
      <c r="AEQ1" s="10" t="s">
        <v>956</v>
      </c>
      <c r="AER1" s="10" t="s">
        <v>957</v>
      </c>
      <c r="AES1" s="10" t="s">
        <v>958</v>
      </c>
      <c r="AET1" s="10" t="s">
        <v>959</v>
      </c>
      <c r="AEU1" s="10" t="s">
        <v>960</v>
      </c>
      <c r="AEV1" s="10" t="s">
        <v>961</v>
      </c>
      <c r="AEW1" s="10" t="s">
        <v>962</v>
      </c>
      <c r="AEX1" s="10" t="s">
        <v>963</v>
      </c>
      <c r="AEY1" s="10" t="s">
        <v>964</v>
      </c>
      <c r="AEZ1" s="10" t="s">
        <v>965</v>
      </c>
      <c r="AFA1" s="10" t="s">
        <v>966</v>
      </c>
      <c r="AFB1" s="10" t="s">
        <v>967</v>
      </c>
      <c r="AFC1" s="10" t="s">
        <v>968</v>
      </c>
      <c r="AFD1" s="10" t="s">
        <v>969</v>
      </c>
      <c r="AFE1" s="10" t="s">
        <v>970</v>
      </c>
      <c r="AFF1" s="10" t="s">
        <v>971</v>
      </c>
      <c r="AFG1" s="10" t="s">
        <v>972</v>
      </c>
      <c r="AFH1" s="10" t="s">
        <v>973</v>
      </c>
      <c r="AFI1" s="10" t="s">
        <v>974</v>
      </c>
      <c r="AFJ1" s="10" t="s">
        <v>975</v>
      </c>
      <c r="AFK1" s="10" t="s">
        <v>976</v>
      </c>
      <c r="AFL1" s="10" t="s">
        <v>977</v>
      </c>
      <c r="AFM1" s="10" t="s">
        <v>978</v>
      </c>
      <c r="AFN1" s="10" t="s">
        <v>979</v>
      </c>
      <c r="AFO1" s="10" t="s">
        <v>980</v>
      </c>
      <c r="AFP1" s="10" t="s">
        <v>981</v>
      </c>
      <c r="AFQ1" s="10" t="s">
        <v>982</v>
      </c>
      <c r="AFR1" s="10" t="s">
        <v>983</v>
      </c>
      <c r="AFS1" s="10" t="s">
        <v>984</v>
      </c>
      <c r="AFT1" s="10" t="s">
        <v>985</v>
      </c>
      <c r="AFU1" s="10" t="s">
        <v>986</v>
      </c>
      <c r="AFV1" s="10" t="s">
        <v>987</v>
      </c>
      <c r="AFW1" s="10" t="s">
        <v>988</v>
      </c>
      <c r="AFX1" s="10" t="s">
        <v>989</v>
      </c>
      <c r="AFY1" s="10" t="s">
        <v>990</v>
      </c>
      <c r="AFZ1" s="10" t="s">
        <v>991</v>
      </c>
      <c r="AGA1" s="10" t="s">
        <v>992</v>
      </c>
      <c r="AGB1" s="10" t="s">
        <v>993</v>
      </c>
      <c r="AGC1" s="10" t="s">
        <v>994</v>
      </c>
      <c r="AGD1" s="10" t="s">
        <v>995</v>
      </c>
      <c r="AGE1" s="10" t="s">
        <v>996</v>
      </c>
      <c r="AGF1" s="10" t="s">
        <v>997</v>
      </c>
      <c r="AGG1" s="10" t="s">
        <v>998</v>
      </c>
      <c r="AGH1" s="10" t="s">
        <v>999</v>
      </c>
      <c r="AGI1" s="10" t="s">
        <v>1000</v>
      </c>
      <c r="AGJ1" s="10" t="s">
        <v>1001</v>
      </c>
      <c r="AGK1" s="10" t="s">
        <v>1002</v>
      </c>
      <c r="AGL1" s="10" t="s">
        <v>1003</v>
      </c>
      <c r="AGM1" s="10" t="s">
        <v>1004</v>
      </c>
      <c r="AGN1" s="10" t="s">
        <v>1005</v>
      </c>
      <c r="AGO1" s="10" t="s">
        <v>1006</v>
      </c>
      <c r="AGP1" s="10" t="s">
        <v>1007</v>
      </c>
      <c r="AGQ1" s="10" t="s">
        <v>1008</v>
      </c>
      <c r="AGR1" s="10" t="s">
        <v>1009</v>
      </c>
      <c r="AGS1" s="10" t="s">
        <v>1010</v>
      </c>
      <c r="AGT1" s="10" t="s">
        <v>1011</v>
      </c>
      <c r="AGU1" s="10" t="s">
        <v>1012</v>
      </c>
      <c r="AGV1" s="10" t="s">
        <v>1013</v>
      </c>
      <c r="AGW1" s="10" t="s">
        <v>1014</v>
      </c>
      <c r="AGX1" s="10" t="s">
        <v>1015</v>
      </c>
      <c r="AGY1" s="10" t="s">
        <v>1016</v>
      </c>
      <c r="AGZ1" s="10" t="s">
        <v>1017</v>
      </c>
      <c r="AHA1" s="10" t="s">
        <v>1018</v>
      </c>
      <c r="AHB1" s="10" t="s">
        <v>1019</v>
      </c>
      <c r="AHC1" s="10" t="s">
        <v>1020</v>
      </c>
      <c r="AHD1" s="10" t="s">
        <v>1021</v>
      </c>
      <c r="AHE1" s="10" t="s">
        <v>1022</v>
      </c>
      <c r="AHF1" s="10" t="s">
        <v>1023</v>
      </c>
      <c r="AHG1" s="10" t="s">
        <v>1024</v>
      </c>
      <c r="AHH1" s="10" t="s">
        <v>1025</v>
      </c>
      <c r="AHI1" s="10" t="s">
        <v>1026</v>
      </c>
      <c r="AHJ1" s="10" t="s">
        <v>1027</v>
      </c>
      <c r="AHK1" s="10" t="s">
        <v>1028</v>
      </c>
      <c r="AHL1" s="10" t="s">
        <v>1029</v>
      </c>
      <c r="AHM1" s="10" t="s">
        <v>1030</v>
      </c>
      <c r="AHN1" s="10" t="s">
        <v>1031</v>
      </c>
      <c r="AHO1" s="10" t="s">
        <v>1032</v>
      </c>
      <c r="AHP1" s="10" t="s">
        <v>1033</v>
      </c>
      <c r="AHQ1" s="10" t="s">
        <v>1034</v>
      </c>
      <c r="AHR1" s="10" t="s">
        <v>1035</v>
      </c>
      <c r="AHS1" s="10" t="s">
        <v>1036</v>
      </c>
      <c r="AHT1" s="10" t="s">
        <v>1037</v>
      </c>
      <c r="AHU1" s="10" t="s">
        <v>1038</v>
      </c>
      <c r="AHV1" s="10" t="s">
        <v>1039</v>
      </c>
      <c r="AHW1" s="10" t="s">
        <v>1040</v>
      </c>
      <c r="AHX1" s="10" t="s">
        <v>1041</v>
      </c>
      <c r="AHY1" s="10" t="s">
        <v>1042</v>
      </c>
      <c r="AHZ1" s="10" t="s">
        <v>1043</v>
      </c>
      <c r="AIA1" s="10" t="s">
        <v>1044</v>
      </c>
      <c r="AIB1" s="10" t="s">
        <v>1045</v>
      </c>
      <c r="AIC1" s="10" t="s">
        <v>1046</v>
      </c>
      <c r="AID1" s="10" t="s">
        <v>1047</v>
      </c>
      <c r="AIE1" s="10" t="s">
        <v>1048</v>
      </c>
      <c r="AIF1" s="10" t="s">
        <v>1049</v>
      </c>
      <c r="AIG1" s="10" t="s">
        <v>1050</v>
      </c>
      <c r="AIH1" s="10" t="s">
        <v>1051</v>
      </c>
      <c r="AII1" s="10" t="s">
        <v>1052</v>
      </c>
      <c r="AIJ1" s="10" t="s">
        <v>1053</v>
      </c>
      <c r="AIK1" s="10" t="s">
        <v>1054</v>
      </c>
      <c r="AIL1" s="10" t="s">
        <v>1055</v>
      </c>
      <c r="AIM1" s="10" t="s">
        <v>1056</v>
      </c>
      <c r="AIN1" s="10" t="s">
        <v>1057</v>
      </c>
      <c r="AIO1" s="10" t="s">
        <v>1058</v>
      </c>
      <c r="AIP1" s="10" t="s">
        <v>1059</v>
      </c>
      <c r="AIQ1" s="10" t="s">
        <v>1060</v>
      </c>
      <c r="AIR1" s="10" t="s">
        <v>1061</v>
      </c>
      <c r="AIS1" s="10" t="s">
        <v>1062</v>
      </c>
      <c r="AIT1" s="10" t="s">
        <v>1063</v>
      </c>
      <c r="AIU1" s="10" t="s">
        <v>1064</v>
      </c>
      <c r="AIV1" s="10" t="s">
        <v>1065</v>
      </c>
      <c r="AIW1" s="10" t="s">
        <v>1066</v>
      </c>
      <c r="AIX1" s="10" t="s">
        <v>1067</v>
      </c>
      <c r="AIY1" s="10" t="s">
        <v>1068</v>
      </c>
      <c r="AIZ1" s="10" t="s">
        <v>1069</v>
      </c>
      <c r="AJA1" s="10" t="s">
        <v>1070</v>
      </c>
      <c r="AJB1" s="10" t="s">
        <v>1071</v>
      </c>
      <c r="AJC1" s="10" t="s">
        <v>1072</v>
      </c>
      <c r="AJD1" s="10" t="s">
        <v>1073</v>
      </c>
      <c r="AJE1" s="10" t="s">
        <v>1074</v>
      </c>
      <c r="AJF1" s="10" t="s">
        <v>1075</v>
      </c>
      <c r="AJG1" s="10" t="s">
        <v>1076</v>
      </c>
      <c r="AJH1" s="10" t="s">
        <v>1077</v>
      </c>
      <c r="AJI1" s="10" t="s">
        <v>1078</v>
      </c>
      <c r="AJJ1" s="10" t="s">
        <v>1079</v>
      </c>
      <c r="AJK1" s="10" t="s">
        <v>1080</v>
      </c>
      <c r="AJL1" s="10" t="s">
        <v>1081</v>
      </c>
      <c r="AJM1" s="10" t="s">
        <v>1082</v>
      </c>
      <c r="AJN1" s="10" t="s">
        <v>1083</v>
      </c>
      <c r="AJO1" s="10" t="s">
        <v>1084</v>
      </c>
      <c r="AJP1" s="10" t="s">
        <v>1085</v>
      </c>
      <c r="AJQ1" s="10" t="s">
        <v>1086</v>
      </c>
      <c r="AJR1" s="10" t="s">
        <v>1087</v>
      </c>
      <c r="AJS1" s="10" t="s">
        <v>1088</v>
      </c>
      <c r="AJT1" s="10" t="s">
        <v>1089</v>
      </c>
      <c r="AJU1" s="10" t="s">
        <v>1090</v>
      </c>
      <c r="AJV1" s="10" t="s">
        <v>1091</v>
      </c>
      <c r="AJW1" s="10" t="s">
        <v>1092</v>
      </c>
      <c r="AJX1" s="10" t="s">
        <v>1093</v>
      </c>
      <c r="AJY1" s="10" t="s">
        <v>1094</v>
      </c>
      <c r="AJZ1" s="10" t="s">
        <v>1095</v>
      </c>
      <c r="AKA1" s="10" t="s">
        <v>1096</v>
      </c>
      <c r="AKB1" s="10" t="s">
        <v>1097</v>
      </c>
      <c r="AKC1" s="10" t="s">
        <v>1098</v>
      </c>
      <c r="AKD1" s="10" t="s">
        <v>1099</v>
      </c>
      <c r="AKE1" s="10" t="s">
        <v>1100</v>
      </c>
      <c r="AKF1" s="10" t="s">
        <v>1101</v>
      </c>
      <c r="AKG1" s="10" t="s">
        <v>1102</v>
      </c>
      <c r="AKH1" s="10" t="s">
        <v>1103</v>
      </c>
      <c r="AKI1" s="10" t="s">
        <v>1104</v>
      </c>
      <c r="AKJ1" s="10" t="s">
        <v>1105</v>
      </c>
      <c r="AKK1" s="10" t="s">
        <v>1106</v>
      </c>
      <c r="AKL1" s="10" t="s">
        <v>1107</v>
      </c>
      <c r="AKM1" s="10" t="s">
        <v>1108</v>
      </c>
      <c r="AKN1" s="10" t="s">
        <v>1109</v>
      </c>
      <c r="AKO1" s="10" t="s">
        <v>1110</v>
      </c>
      <c r="AKP1" s="10" t="s">
        <v>1111</v>
      </c>
      <c r="AKQ1" s="10" t="s">
        <v>1112</v>
      </c>
      <c r="AKR1" s="10" t="s">
        <v>1113</v>
      </c>
      <c r="AKS1" s="10" t="s">
        <v>1114</v>
      </c>
      <c r="AKT1" s="10" t="s">
        <v>1115</v>
      </c>
      <c r="AKU1" s="10" t="s">
        <v>1116</v>
      </c>
      <c r="AKV1" s="10" t="s">
        <v>1117</v>
      </c>
      <c r="AKW1" s="10" t="s">
        <v>1118</v>
      </c>
      <c r="AKX1" s="10" t="s">
        <v>1119</v>
      </c>
      <c r="AKY1" s="10" t="s">
        <v>1120</v>
      </c>
      <c r="AKZ1" s="10" t="s">
        <v>1121</v>
      </c>
      <c r="ALA1" s="10" t="s">
        <v>1122</v>
      </c>
      <c r="ALB1" s="10" t="s">
        <v>1123</v>
      </c>
      <c r="ALC1" s="10" t="s">
        <v>1124</v>
      </c>
      <c r="ALD1" s="10" t="s">
        <v>1125</v>
      </c>
      <c r="ALE1" s="10" t="s">
        <v>1126</v>
      </c>
      <c r="ALF1" s="10" t="s">
        <v>1127</v>
      </c>
      <c r="ALG1" s="10" t="s">
        <v>1128</v>
      </c>
      <c r="ALH1" s="10" t="s">
        <v>1129</v>
      </c>
      <c r="ALI1" s="10" t="s">
        <v>1130</v>
      </c>
      <c r="ALJ1" s="10" t="s">
        <v>1131</v>
      </c>
      <c r="ALK1" s="10" t="s">
        <v>1132</v>
      </c>
      <c r="ALL1" s="10" t="s">
        <v>1133</v>
      </c>
      <c r="ALM1" s="10" t="s">
        <v>1134</v>
      </c>
      <c r="ALN1" s="10" t="s">
        <v>1135</v>
      </c>
      <c r="ALO1" s="10" t="s">
        <v>1136</v>
      </c>
      <c r="ALP1" s="10" t="s">
        <v>1137</v>
      </c>
      <c r="ALQ1" s="10" t="s">
        <v>1138</v>
      </c>
      <c r="ALR1" s="10" t="s">
        <v>1139</v>
      </c>
      <c r="ALS1" s="10" t="s">
        <v>1140</v>
      </c>
      <c r="ALT1" s="10" t="s">
        <v>1141</v>
      </c>
      <c r="ALU1" s="10" t="s">
        <v>1142</v>
      </c>
      <c r="ALV1" s="10" t="s">
        <v>1143</v>
      </c>
      <c r="ALW1" s="10" t="s">
        <v>1144</v>
      </c>
      <c r="ALX1" s="10" t="s">
        <v>1145</v>
      </c>
      <c r="ALY1" s="10" t="s">
        <v>1146</v>
      </c>
      <c r="ALZ1" s="10" t="s">
        <v>1147</v>
      </c>
      <c r="AMA1" s="10" t="s">
        <v>1148</v>
      </c>
      <c r="AMB1" s="10" t="s">
        <v>1149</v>
      </c>
      <c r="AMC1" s="10" t="s">
        <v>1150</v>
      </c>
      <c r="AMD1" s="10" t="s">
        <v>1151</v>
      </c>
      <c r="AME1" s="10" t="s">
        <v>1152</v>
      </c>
      <c r="AMF1" s="10" t="s">
        <v>1153</v>
      </c>
      <c r="AMG1" s="10" t="s">
        <v>1154</v>
      </c>
      <c r="AMH1" s="10" t="s">
        <v>1155</v>
      </c>
      <c r="AMI1" s="10" t="s">
        <v>1156</v>
      </c>
      <c r="AMJ1" s="10" t="s">
        <v>1157</v>
      </c>
      <c r="AMK1" s="10" t="s">
        <v>1158</v>
      </c>
      <c r="AML1" s="10" t="s">
        <v>1159</v>
      </c>
      <c r="AMM1" s="10" t="s">
        <v>1160</v>
      </c>
      <c r="AMN1" s="10" t="s">
        <v>1161</v>
      </c>
      <c r="AMO1" s="10" t="s">
        <v>1162</v>
      </c>
      <c r="AMP1" s="10" t="s">
        <v>1163</v>
      </c>
      <c r="AMQ1" s="10" t="s">
        <v>1164</v>
      </c>
      <c r="AMR1" s="10" t="s">
        <v>1165</v>
      </c>
      <c r="AMS1" s="10" t="s">
        <v>1166</v>
      </c>
      <c r="AMT1" s="10" t="s">
        <v>1167</v>
      </c>
      <c r="AMU1" s="10" t="s">
        <v>1168</v>
      </c>
      <c r="AMV1" s="10" t="s">
        <v>1169</v>
      </c>
      <c r="AMW1" s="10" t="s">
        <v>1170</v>
      </c>
      <c r="AMX1" s="10" t="s">
        <v>1171</v>
      </c>
      <c r="AMY1" s="10" t="s">
        <v>1172</v>
      </c>
      <c r="AMZ1" s="10" t="s">
        <v>1173</v>
      </c>
      <c r="ANA1" s="10" t="s">
        <v>1174</v>
      </c>
      <c r="ANB1" s="10" t="s">
        <v>1175</v>
      </c>
      <c r="ANC1" s="10" t="s">
        <v>1176</v>
      </c>
      <c r="AND1" s="10" t="s">
        <v>1177</v>
      </c>
      <c r="ANE1" s="10" t="s">
        <v>1178</v>
      </c>
      <c r="ANF1" s="10" t="s">
        <v>1179</v>
      </c>
      <c r="ANG1" s="10" t="s">
        <v>1180</v>
      </c>
      <c r="ANH1" s="10" t="s">
        <v>1181</v>
      </c>
      <c r="ANI1" s="10" t="s">
        <v>1182</v>
      </c>
      <c r="ANJ1" s="10" t="s">
        <v>1183</v>
      </c>
      <c r="ANK1" s="10" t="s">
        <v>1184</v>
      </c>
      <c r="ANL1" s="10" t="s">
        <v>1185</v>
      </c>
      <c r="ANM1" s="10" t="s">
        <v>1186</v>
      </c>
      <c r="ANN1" s="10" t="s">
        <v>1187</v>
      </c>
      <c r="ANO1" s="10" t="s">
        <v>1188</v>
      </c>
      <c r="ANP1" s="10" t="s">
        <v>1189</v>
      </c>
      <c r="ANQ1" s="10" t="s">
        <v>1190</v>
      </c>
      <c r="ANR1" s="10" t="s">
        <v>1191</v>
      </c>
      <c r="ANS1" s="10" t="s">
        <v>1192</v>
      </c>
      <c r="ANT1" s="10" t="s">
        <v>1193</v>
      </c>
      <c r="ANU1" s="10" t="s">
        <v>1194</v>
      </c>
      <c r="ANV1" s="10" t="s">
        <v>1195</v>
      </c>
      <c r="ANW1" s="10" t="s">
        <v>1196</v>
      </c>
      <c r="ANX1" s="10" t="s">
        <v>1197</v>
      </c>
      <c r="ANY1" s="10" t="s">
        <v>1198</v>
      </c>
      <c r="ANZ1" s="10" t="s">
        <v>1199</v>
      </c>
      <c r="AOA1" s="10" t="s">
        <v>1200</v>
      </c>
      <c r="AOB1" s="10" t="s">
        <v>1201</v>
      </c>
      <c r="AOC1" s="10" t="s">
        <v>1202</v>
      </c>
      <c r="AOD1" s="10" t="s">
        <v>1203</v>
      </c>
      <c r="AOE1" s="10" t="s">
        <v>1204</v>
      </c>
      <c r="AOF1" s="10" t="s">
        <v>1205</v>
      </c>
      <c r="AOG1" s="10" t="s">
        <v>1206</v>
      </c>
      <c r="AOH1" s="10" t="s">
        <v>1207</v>
      </c>
      <c r="AOI1" s="10" t="s">
        <v>1208</v>
      </c>
      <c r="AOJ1" s="10" t="s">
        <v>1209</v>
      </c>
      <c r="AOK1" s="10" t="s">
        <v>1210</v>
      </c>
      <c r="AOL1" s="10" t="s">
        <v>1211</v>
      </c>
      <c r="AOM1" s="10" t="s">
        <v>1212</v>
      </c>
      <c r="AON1" s="10" t="s">
        <v>1213</v>
      </c>
      <c r="AOO1" s="10" t="s">
        <v>1214</v>
      </c>
      <c r="AOP1" s="10" t="s">
        <v>1215</v>
      </c>
      <c r="AOQ1" s="10" t="s">
        <v>1216</v>
      </c>
      <c r="AOR1" s="10" t="s">
        <v>1217</v>
      </c>
      <c r="AOS1" s="10" t="s">
        <v>1218</v>
      </c>
      <c r="AOT1" s="10" t="s">
        <v>1219</v>
      </c>
      <c r="AOU1" s="10" t="s">
        <v>1220</v>
      </c>
      <c r="AOV1" s="10" t="s">
        <v>1221</v>
      </c>
      <c r="AOW1" s="10" t="s">
        <v>1222</v>
      </c>
      <c r="AOX1" s="10" t="s">
        <v>1223</v>
      </c>
      <c r="AOY1" s="10" t="s">
        <v>1224</v>
      </c>
      <c r="AOZ1" s="10" t="s">
        <v>1225</v>
      </c>
      <c r="APA1" s="10" t="s">
        <v>1226</v>
      </c>
      <c r="APB1" s="10" t="s">
        <v>1227</v>
      </c>
      <c r="APC1" s="10" t="s">
        <v>1228</v>
      </c>
      <c r="APD1" s="10" t="s">
        <v>1229</v>
      </c>
      <c r="APE1" s="10" t="s">
        <v>1230</v>
      </c>
      <c r="APF1" s="10" t="s">
        <v>1231</v>
      </c>
      <c r="APG1" s="10" t="s">
        <v>1232</v>
      </c>
      <c r="APH1" s="10" t="s">
        <v>1233</v>
      </c>
      <c r="API1" s="10" t="s">
        <v>1234</v>
      </c>
      <c r="APJ1" s="10" t="s">
        <v>1235</v>
      </c>
      <c r="APK1" s="10" t="s">
        <v>1236</v>
      </c>
      <c r="APL1" s="10" t="s">
        <v>1237</v>
      </c>
      <c r="APM1" s="10" t="s">
        <v>1238</v>
      </c>
      <c r="APN1" s="10" t="s">
        <v>1239</v>
      </c>
      <c r="APO1" s="10" t="s">
        <v>1240</v>
      </c>
      <c r="APP1" s="10" t="s">
        <v>1241</v>
      </c>
      <c r="APQ1" s="10" t="s">
        <v>1242</v>
      </c>
      <c r="APR1" s="10" t="s">
        <v>1243</v>
      </c>
      <c r="APS1" s="10" t="s">
        <v>1244</v>
      </c>
      <c r="APT1" s="10" t="s">
        <v>1245</v>
      </c>
      <c r="APU1" s="10" t="s">
        <v>1246</v>
      </c>
      <c r="APV1" s="10" t="s">
        <v>1247</v>
      </c>
      <c r="APW1" s="10" t="s">
        <v>1248</v>
      </c>
      <c r="APX1" s="10" t="s">
        <v>1249</v>
      </c>
      <c r="APY1" s="10" t="s">
        <v>1250</v>
      </c>
      <c r="APZ1" s="10" t="s">
        <v>1251</v>
      </c>
      <c r="AQA1" s="10" t="s">
        <v>1252</v>
      </c>
      <c r="AQB1" s="10" t="s">
        <v>1253</v>
      </c>
      <c r="AQC1" s="10" t="s">
        <v>1254</v>
      </c>
      <c r="AQD1" s="10" t="s">
        <v>1255</v>
      </c>
      <c r="AQE1" s="10" t="s">
        <v>1256</v>
      </c>
      <c r="AQF1" s="10" t="s">
        <v>1257</v>
      </c>
      <c r="AQG1" s="10" t="s">
        <v>1258</v>
      </c>
      <c r="AQH1" s="10" t="s">
        <v>1259</v>
      </c>
      <c r="AQI1" s="10" t="s">
        <v>1260</v>
      </c>
      <c r="AQJ1" s="10" t="s">
        <v>1261</v>
      </c>
      <c r="AQK1" s="10" t="s">
        <v>1262</v>
      </c>
      <c r="AQL1" s="10" t="s">
        <v>1263</v>
      </c>
      <c r="AQM1" s="10" t="s">
        <v>1264</v>
      </c>
      <c r="AQN1" s="10" t="s">
        <v>1265</v>
      </c>
      <c r="AQO1" s="10" t="s">
        <v>1266</v>
      </c>
      <c r="AQP1" s="10" t="s">
        <v>1267</v>
      </c>
      <c r="AQQ1" s="10" t="s">
        <v>1268</v>
      </c>
      <c r="AQR1" s="10" t="s">
        <v>1269</v>
      </c>
      <c r="AQS1" s="10" t="s">
        <v>1270</v>
      </c>
      <c r="AQT1" s="10" t="s">
        <v>1271</v>
      </c>
      <c r="AQU1" s="10" t="s">
        <v>1272</v>
      </c>
      <c r="AQV1" s="10" t="s">
        <v>1273</v>
      </c>
      <c r="AQW1" s="10" t="s">
        <v>1274</v>
      </c>
      <c r="AQX1" s="10" t="s">
        <v>1275</v>
      </c>
      <c r="AQY1" s="10" t="s">
        <v>1276</v>
      </c>
      <c r="AQZ1" s="10" t="s">
        <v>1277</v>
      </c>
      <c r="ARA1" s="10" t="s">
        <v>1278</v>
      </c>
      <c r="ARB1" s="10" t="s">
        <v>1279</v>
      </c>
      <c r="ARC1" s="10" t="s">
        <v>1280</v>
      </c>
      <c r="ARD1" s="10" t="s">
        <v>1281</v>
      </c>
      <c r="ARE1" s="10" t="s">
        <v>1282</v>
      </c>
      <c r="ARF1" s="10" t="s">
        <v>1283</v>
      </c>
      <c r="ARG1" s="10" t="s">
        <v>1284</v>
      </c>
      <c r="ARH1" s="10" t="s">
        <v>1285</v>
      </c>
      <c r="ARI1" s="10" t="s">
        <v>1286</v>
      </c>
      <c r="ARJ1" s="10" t="s">
        <v>1287</v>
      </c>
      <c r="ARK1" s="10" t="s">
        <v>1288</v>
      </c>
      <c r="ARL1" s="10" t="s">
        <v>1289</v>
      </c>
      <c r="ARM1" s="10" t="s">
        <v>1290</v>
      </c>
      <c r="ARN1" s="10" t="s">
        <v>1291</v>
      </c>
      <c r="ARO1" s="10" t="s">
        <v>1292</v>
      </c>
      <c r="ARP1" s="10" t="s">
        <v>1293</v>
      </c>
      <c r="ARQ1" s="10" t="s">
        <v>1294</v>
      </c>
      <c r="ARR1" s="10" t="s">
        <v>1295</v>
      </c>
      <c r="ARS1" s="10" t="s">
        <v>1296</v>
      </c>
      <c r="ART1" s="10" t="s">
        <v>1297</v>
      </c>
      <c r="ARU1" s="10" t="s">
        <v>1298</v>
      </c>
      <c r="ARV1" s="10" t="s">
        <v>1299</v>
      </c>
      <c r="ARW1" s="10" t="s">
        <v>1300</v>
      </c>
      <c r="ARX1" s="10" t="s">
        <v>1301</v>
      </c>
      <c r="ARY1" s="10" t="s">
        <v>1302</v>
      </c>
      <c r="ARZ1" s="10" t="s">
        <v>1303</v>
      </c>
      <c r="ASA1" s="10" t="s">
        <v>1304</v>
      </c>
      <c r="ASB1" s="10" t="s">
        <v>1305</v>
      </c>
      <c r="ASC1" s="10" t="s">
        <v>1306</v>
      </c>
      <c r="ASD1" s="10" t="s">
        <v>1307</v>
      </c>
      <c r="ASE1" s="10" t="s">
        <v>1308</v>
      </c>
      <c r="ASF1" s="10" t="s">
        <v>1309</v>
      </c>
      <c r="ASG1" s="10" t="s">
        <v>1310</v>
      </c>
      <c r="ASH1" s="10" t="s">
        <v>1311</v>
      </c>
      <c r="ASI1" s="10" t="s">
        <v>1312</v>
      </c>
      <c r="ASJ1" s="10" t="s">
        <v>1313</v>
      </c>
      <c r="ASK1" s="10" t="s">
        <v>1314</v>
      </c>
      <c r="ASL1" s="10" t="s">
        <v>1315</v>
      </c>
      <c r="ASM1" s="10" t="s">
        <v>1316</v>
      </c>
      <c r="ASN1" s="10" t="s">
        <v>1317</v>
      </c>
      <c r="ASO1" s="10" t="s">
        <v>1318</v>
      </c>
      <c r="ASP1" s="10" t="s">
        <v>1319</v>
      </c>
      <c r="ASQ1" s="10" t="s">
        <v>1320</v>
      </c>
      <c r="ASR1" s="10" t="s">
        <v>1321</v>
      </c>
      <c r="ASS1" s="10" t="s">
        <v>1322</v>
      </c>
      <c r="AST1" s="10" t="s">
        <v>1323</v>
      </c>
      <c r="ASU1" s="10" t="s">
        <v>1324</v>
      </c>
      <c r="ASV1" s="10" t="s">
        <v>1325</v>
      </c>
      <c r="ASW1" s="10" t="s">
        <v>1326</v>
      </c>
      <c r="ASX1" s="10" t="s">
        <v>1327</v>
      </c>
      <c r="ASY1" s="10" t="s">
        <v>1328</v>
      </c>
      <c r="ASZ1" s="10" t="s">
        <v>1329</v>
      </c>
      <c r="ATA1" s="10" t="s">
        <v>1330</v>
      </c>
      <c r="ATB1" s="10" t="s">
        <v>1331</v>
      </c>
      <c r="ATC1" s="10" t="s">
        <v>1332</v>
      </c>
      <c r="ATD1" s="10" t="s">
        <v>1333</v>
      </c>
      <c r="ATE1" s="10" t="s">
        <v>1334</v>
      </c>
      <c r="ATF1" s="10" t="s">
        <v>1335</v>
      </c>
      <c r="ATG1" s="10" t="s">
        <v>1336</v>
      </c>
      <c r="ATH1" s="10" t="s">
        <v>1337</v>
      </c>
      <c r="ATI1" s="10" t="s">
        <v>1338</v>
      </c>
      <c r="ATJ1" s="10" t="s">
        <v>1339</v>
      </c>
      <c r="ATK1" s="10" t="s">
        <v>1340</v>
      </c>
      <c r="ATL1" s="10" t="s">
        <v>1341</v>
      </c>
      <c r="ATM1" s="10" t="s">
        <v>1342</v>
      </c>
      <c r="ATN1" s="10" t="s">
        <v>1343</v>
      </c>
      <c r="ATO1" s="10" t="s">
        <v>1344</v>
      </c>
      <c r="ATP1" s="10" t="s">
        <v>1345</v>
      </c>
      <c r="ATQ1" s="10" t="s">
        <v>1346</v>
      </c>
      <c r="ATR1" s="10" t="s">
        <v>1347</v>
      </c>
      <c r="ATS1" s="10" t="s">
        <v>1348</v>
      </c>
      <c r="ATT1" s="10" t="s">
        <v>1349</v>
      </c>
      <c r="ATU1" s="10" t="s">
        <v>1350</v>
      </c>
      <c r="ATV1" s="10" t="s">
        <v>1351</v>
      </c>
      <c r="ATW1" s="10" t="s">
        <v>1352</v>
      </c>
      <c r="ATX1" s="10" t="s">
        <v>1353</v>
      </c>
      <c r="ATY1" s="10" t="s">
        <v>1354</v>
      </c>
      <c r="ATZ1" s="10" t="s">
        <v>1355</v>
      </c>
      <c r="AUA1" s="10" t="s">
        <v>1356</v>
      </c>
      <c r="AUB1" s="10" t="s">
        <v>1357</v>
      </c>
      <c r="AUC1" s="10" t="s">
        <v>1358</v>
      </c>
      <c r="AUD1" s="10" t="s">
        <v>1359</v>
      </c>
      <c r="AUE1" s="10" t="s">
        <v>1360</v>
      </c>
      <c r="AUF1" s="10" t="s">
        <v>1361</v>
      </c>
      <c r="AUG1" s="10" t="s">
        <v>1362</v>
      </c>
      <c r="AUH1" s="10" t="s">
        <v>1363</v>
      </c>
      <c r="AUI1" s="10" t="s">
        <v>1364</v>
      </c>
      <c r="AUJ1" s="10" t="s">
        <v>1365</v>
      </c>
      <c r="AUK1" s="10" t="s">
        <v>1366</v>
      </c>
      <c r="AUL1" s="10" t="s">
        <v>1367</v>
      </c>
      <c r="AUM1" s="10" t="s">
        <v>1368</v>
      </c>
      <c r="AUN1" s="10" t="s">
        <v>1369</v>
      </c>
      <c r="AUO1" s="10" t="s">
        <v>1370</v>
      </c>
      <c r="AUP1" s="10" t="s">
        <v>1371</v>
      </c>
      <c r="AUQ1" s="10" t="s">
        <v>1372</v>
      </c>
      <c r="AUR1" s="10" t="s">
        <v>1373</v>
      </c>
      <c r="AUS1" s="10" t="s">
        <v>1374</v>
      </c>
      <c r="AUT1" s="10" t="s">
        <v>1375</v>
      </c>
      <c r="AUU1" s="10" t="s">
        <v>1376</v>
      </c>
      <c r="AUV1" s="10" t="s">
        <v>1377</v>
      </c>
      <c r="AUW1" s="10" t="s">
        <v>1378</v>
      </c>
      <c r="AUX1" s="10" t="s">
        <v>1379</v>
      </c>
      <c r="AUY1" s="10" t="s">
        <v>1380</v>
      </c>
      <c r="AUZ1" s="10" t="s">
        <v>1381</v>
      </c>
      <c r="AVA1" s="10" t="s">
        <v>1382</v>
      </c>
      <c r="AVB1" s="10" t="s">
        <v>1383</v>
      </c>
      <c r="AVC1" s="10" t="s">
        <v>1384</v>
      </c>
      <c r="AVD1" s="10" t="s">
        <v>1385</v>
      </c>
      <c r="AVE1" s="10" t="s">
        <v>1386</v>
      </c>
      <c r="AVF1" s="10" t="s">
        <v>1387</v>
      </c>
      <c r="AVG1" s="10" t="s">
        <v>1388</v>
      </c>
      <c r="AVH1" s="10" t="s">
        <v>1389</v>
      </c>
      <c r="AVI1" s="10" t="s">
        <v>1390</v>
      </c>
      <c r="AVJ1" s="10" t="s">
        <v>1391</v>
      </c>
      <c r="AVK1" s="10" t="s">
        <v>1392</v>
      </c>
      <c r="AVL1" s="10" t="s">
        <v>1393</v>
      </c>
      <c r="AVM1" s="10" t="s">
        <v>1394</v>
      </c>
      <c r="AVN1" s="10" t="s">
        <v>1395</v>
      </c>
      <c r="AVO1" s="10" t="s">
        <v>1396</v>
      </c>
      <c r="AVP1" s="10" t="s">
        <v>1397</v>
      </c>
      <c r="AVQ1" s="10" t="s">
        <v>1398</v>
      </c>
      <c r="AVR1" s="10" t="s">
        <v>1399</v>
      </c>
      <c r="AVS1" s="10" t="s">
        <v>1400</v>
      </c>
      <c r="AVT1" s="10" t="s">
        <v>1401</v>
      </c>
      <c r="AVU1" s="10" t="s">
        <v>1402</v>
      </c>
      <c r="AVV1" s="10" t="s">
        <v>1403</v>
      </c>
      <c r="AVW1" s="10" t="s">
        <v>1404</v>
      </c>
      <c r="AVX1" s="10" t="s">
        <v>1405</v>
      </c>
      <c r="AVY1" s="10" t="s">
        <v>1406</v>
      </c>
      <c r="AVZ1" s="10" t="s">
        <v>1407</v>
      </c>
      <c r="AWA1" s="10" t="s">
        <v>1408</v>
      </c>
      <c r="AWB1" s="10" t="s">
        <v>1409</v>
      </c>
      <c r="AWC1" s="10" t="s">
        <v>1410</v>
      </c>
      <c r="AWD1" s="10" t="s">
        <v>1411</v>
      </c>
      <c r="AWE1" s="10" t="s">
        <v>1412</v>
      </c>
      <c r="AWF1" s="10" t="s">
        <v>1413</v>
      </c>
      <c r="AWG1" s="10" t="s">
        <v>1414</v>
      </c>
      <c r="AWH1" s="10" t="s">
        <v>1415</v>
      </c>
      <c r="AWI1" s="10" t="s">
        <v>1416</v>
      </c>
      <c r="AWJ1" s="10" t="s">
        <v>1417</v>
      </c>
      <c r="AWK1" s="10" t="s">
        <v>1418</v>
      </c>
      <c r="AWL1" s="10" t="s">
        <v>1419</v>
      </c>
      <c r="AWM1" s="10" t="s">
        <v>1420</v>
      </c>
      <c r="AWN1" s="10" t="s">
        <v>1421</v>
      </c>
      <c r="AWO1" s="10" t="s">
        <v>1422</v>
      </c>
      <c r="AWP1" s="10" t="s">
        <v>1423</v>
      </c>
      <c r="AWQ1" s="10" t="s">
        <v>1424</v>
      </c>
      <c r="AWR1" s="10" t="s">
        <v>1425</v>
      </c>
      <c r="AWS1" s="10" t="s">
        <v>1426</v>
      </c>
      <c r="AWT1" s="10" t="s">
        <v>1427</v>
      </c>
      <c r="AWU1" s="10" t="s">
        <v>1428</v>
      </c>
      <c r="AWV1" s="10" t="s">
        <v>1429</v>
      </c>
      <c r="AWW1" s="10" t="s">
        <v>1430</v>
      </c>
      <c r="AWX1" s="10" t="s">
        <v>1431</v>
      </c>
      <c r="AWY1" s="10" t="s">
        <v>1432</v>
      </c>
      <c r="AWZ1" s="10" t="s">
        <v>1433</v>
      </c>
      <c r="AXA1" s="10" t="s">
        <v>1434</v>
      </c>
      <c r="AXB1" s="10" t="s">
        <v>1435</v>
      </c>
      <c r="AXC1" s="10" t="s">
        <v>1436</v>
      </c>
      <c r="AXD1" s="10" t="s">
        <v>1437</v>
      </c>
      <c r="AXE1" s="10" t="s">
        <v>1438</v>
      </c>
      <c r="AXF1" s="10" t="s">
        <v>1439</v>
      </c>
      <c r="AXG1" s="10" t="s">
        <v>1440</v>
      </c>
      <c r="AXH1" s="10" t="s">
        <v>1441</v>
      </c>
      <c r="AXI1" s="10" t="s">
        <v>1442</v>
      </c>
      <c r="AXJ1" s="10" t="s">
        <v>1443</v>
      </c>
      <c r="AXK1" s="10" t="s">
        <v>1444</v>
      </c>
      <c r="AXL1" s="10" t="s">
        <v>1445</v>
      </c>
      <c r="AXM1" s="10" t="s">
        <v>1446</v>
      </c>
      <c r="AXN1" s="10" t="s">
        <v>1447</v>
      </c>
      <c r="AXO1" s="10" t="s">
        <v>1448</v>
      </c>
      <c r="AXP1" s="10" t="s">
        <v>1449</v>
      </c>
      <c r="AXQ1" s="10" t="s">
        <v>1450</v>
      </c>
      <c r="AXR1" s="10" t="s">
        <v>1451</v>
      </c>
      <c r="AXS1" s="10" t="s">
        <v>1452</v>
      </c>
      <c r="AXT1" s="10" t="s">
        <v>1453</v>
      </c>
      <c r="AXU1" s="10" t="s">
        <v>1454</v>
      </c>
      <c r="AXV1" s="10" t="s">
        <v>1455</v>
      </c>
      <c r="AXW1" s="10" t="s">
        <v>1456</v>
      </c>
      <c r="AXX1" s="10" t="s">
        <v>1457</v>
      </c>
      <c r="AXY1" s="10" t="s">
        <v>1458</v>
      </c>
      <c r="AXZ1" s="10" t="s">
        <v>1459</v>
      </c>
      <c r="AYA1" s="10" t="s">
        <v>1460</v>
      </c>
      <c r="AYB1" s="10" t="s">
        <v>1461</v>
      </c>
      <c r="AYC1" s="10" t="s">
        <v>1462</v>
      </c>
      <c r="AYD1" s="10" t="s">
        <v>1463</v>
      </c>
      <c r="AYE1" s="10" t="s">
        <v>1464</v>
      </c>
      <c r="AYF1" s="10" t="s">
        <v>1465</v>
      </c>
      <c r="AYG1" s="10" t="s">
        <v>1466</v>
      </c>
      <c r="AYH1" s="10" t="s">
        <v>1467</v>
      </c>
      <c r="AYI1" s="10" t="s">
        <v>1468</v>
      </c>
      <c r="AYJ1" s="10" t="s">
        <v>1469</v>
      </c>
      <c r="AYK1" s="10" t="s">
        <v>1470</v>
      </c>
      <c r="AYL1" s="10" t="s">
        <v>1471</v>
      </c>
      <c r="AYM1" s="10" t="s">
        <v>1472</v>
      </c>
      <c r="AYN1" s="10" t="s">
        <v>1473</v>
      </c>
      <c r="AYO1" s="10" t="s">
        <v>1474</v>
      </c>
      <c r="AYP1" s="10" t="s">
        <v>1475</v>
      </c>
      <c r="AYQ1" s="10" t="s">
        <v>1476</v>
      </c>
      <c r="AYR1" s="10" t="s">
        <v>1477</v>
      </c>
      <c r="AYS1" s="10" t="s">
        <v>1478</v>
      </c>
      <c r="AYT1" s="10" t="s">
        <v>1479</v>
      </c>
      <c r="AYU1" s="10" t="s">
        <v>1480</v>
      </c>
      <c r="AYV1" s="10" t="s">
        <v>1481</v>
      </c>
      <c r="AYW1" s="10" t="s">
        <v>1482</v>
      </c>
      <c r="AYX1" s="10" t="s">
        <v>1483</v>
      </c>
      <c r="AYY1" s="10" t="s">
        <v>1484</v>
      </c>
      <c r="AYZ1" s="10" t="s">
        <v>1485</v>
      </c>
      <c r="AZA1" s="10" t="s">
        <v>1486</v>
      </c>
      <c r="AZB1" s="10" t="s">
        <v>1487</v>
      </c>
      <c r="AZC1" s="10" t="s">
        <v>1488</v>
      </c>
      <c r="AZD1" s="10" t="s">
        <v>1489</v>
      </c>
      <c r="AZE1" s="10" t="s">
        <v>1490</v>
      </c>
      <c r="AZF1" s="10" t="s">
        <v>1491</v>
      </c>
      <c r="AZG1" s="10" t="s">
        <v>1492</v>
      </c>
      <c r="AZH1" s="10" t="s">
        <v>1493</v>
      </c>
      <c r="AZI1" s="10" t="s">
        <v>1494</v>
      </c>
      <c r="AZJ1" s="10" t="s">
        <v>1495</v>
      </c>
      <c r="AZK1" s="10" t="s">
        <v>1496</v>
      </c>
      <c r="AZL1" s="10" t="s">
        <v>1497</v>
      </c>
      <c r="AZM1" s="10" t="s">
        <v>1498</v>
      </c>
      <c r="AZN1" s="10" t="s">
        <v>1499</v>
      </c>
      <c r="AZO1" s="10" t="s">
        <v>1500</v>
      </c>
      <c r="AZP1" s="10" t="s">
        <v>1501</v>
      </c>
      <c r="AZQ1" s="10" t="s">
        <v>1502</v>
      </c>
      <c r="AZR1" s="10" t="s">
        <v>1503</v>
      </c>
      <c r="AZS1" s="10" t="s">
        <v>1504</v>
      </c>
      <c r="AZT1" s="10" t="s">
        <v>1505</v>
      </c>
      <c r="AZU1" s="10" t="s">
        <v>1506</v>
      </c>
      <c r="AZV1" s="10" t="s">
        <v>1507</v>
      </c>
      <c r="AZW1" s="10" t="s">
        <v>1508</v>
      </c>
      <c r="AZX1" s="10" t="s">
        <v>1509</v>
      </c>
      <c r="AZY1" s="10" t="s">
        <v>1510</v>
      </c>
      <c r="AZZ1" s="10" t="s">
        <v>1511</v>
      </c>
      <c r="BAA1" s="10" t="s">
        <v>1512</v>
      </c>
      <c r="BAB1" s="10" t="s">
        <v>1513</v>
      </c>
      <c r="BAC1" s="10" t="s">
        <v>1514</v>
      </c>
      <c r="BAD1" s="10" t="s">
        <v>1515</v>
      </c>
      <c r="BAE1" s="10" t="s">
        <v>1516</v>
      </c>
      <c r="BAF1" s="10" t="s">
        <v>1517</v>
      </c>
      <c r="BAG1" s="10" t="s">
        <v>1518</v>
      </c>
      <c r="BAH1" s="10" t="s">
        <v>1519</v>
      </c>
      <c r="BAI1" s="10" t="s">
        <v>1520</v>
      </c>
      <c r="BAJ1" s="10" t="s">
        <v>1521</v>
      </c>
      <c r="BAK1" s="10" t="s">
        <v>1522</v>
      </c>
      <c r="BAL1" s="10" t="s">
        <v>1523</v>
      </c>
      <c r="BAM1" s="10" t="s">
        <v>1524</v>
      </c>
      <c r="BAN1" s="10" t="s">
        <v>1525</v>
      </c>
      <c r="BAO1" s="10" t="s">
        <v>1526</v>
      </c>
      <c r="BAP1" s="10" t="s">
        <v>1527</v>
      </c>
      <c r="BAQ1" s="10" t="s">
        <v>1528</v>
      </c>
      <c r="BAR1" s="10" t="s">
        <v>1529</v>
      </c>
      <c r="BAS1" s="10" t="s">
        <v>1530</v>
      </c>
      <c r="BAT1" s="10" t="s">
        <v>1531</v>
      </c>
      <c r="BAU1" s="10" t="s">
        <v>1532</v>
      </c>
      <c r="BAV1" s="10" t="s">
        <v>1533</v>
      </c>
      <c r="BAW1" s="10" t="s">
        <v>1534</v>
      </c>
      <c r="BAX1" s="10" t="s">
        <v>1535</v>
      </c>
      <c r="BAY1" s="10" t="s">
        <v>1536</v>
      </c>
      <c r="BAZ1" s="10" t="s">
        <v>1537</v>
      </c>
      <c r="BBA1" s="10" t="s">
        <v>1538</v>
      </c>
      <c r="BBB1" s="10" t="s">
        <v>1539</v>
      </c>
      <c r="BBC1" s="10" t="s">
        <v>1540</v>
      </c>
      <c r="BBD1" s="10" t="s">
        <v>1541</v>
      </c>
      <c r="BBE1" s="10" t="s">
        <v>1542</v>
      </c>
      <c r="BBF1" s="10" t="s">
        <v>1543</v>
      </c>
      <c r="BBG1" s="10" t="s">
        <v>1544</v>
      </c>
      <c r="BBH1" s="10" t="s">
        <v>1545</v>
      </c>
      <c r="BBI1" s="10" t="s">
        <v>1546</v>
      </c>
      <c r="BBJ1" s="10" t="s">
        <v>1547</v>
      </c>
      <c r="BBK1" s="10" t="s">
        <v>1548</v>
      </c>
      <c r="BBL1" s="10" t="s">
        <v>1549</v>
      </c>
      <c r="BBM1" s="10" t="s">
        <v>1550</v>
      </c>
      <c r="BBN1" s="10" t="s">
        <v>1551</v>
      </c>
      <c r="BBO1" s="10" t="s">
        <v>1552</v>
      </c>
      <c r="BBP1" s="10" t="s">
        <v>1553</v>
      </c>
      <c r="BBQ1" s="10" t="s">
        <v>1554</v>
      </c>
      <c r="BBR1" s="10" t="s">
        <v>1555</v>
      </c>
      <c r="BBS1" s="10" t="s">
        <v>1556</v>
      </c>
      <c r="BBT1" s="10" t="s">
        <v>1557</v>
      </c>
      <c r="BBU1" s="10" t="s">
        <v>1558</v>
      </c>
      <c r="BBV1" s="10" t="s">
        <v>1559</v>
      </c>
      <c r="BBW1" s="10" t="s">
        <v>1560</v>
      </c>
      <c r="BBX1" s="10" t="s">
        <v>1561</v>
      </c>
      <c r="BBY1" s="10" t="s">
        <v>1562</v>
      </c>
      <c r="BBZ1" s="10" t="s">
        <v>1563</v>
      </c>
      <c r="BCA1" s="10" t="s">
        <v>1564</v>
      </c>
      <c r="BCB1" s="10" t="s">
        <v>1565</v>
      </c>
      <c r="BCC1" s="10" t="s">
        <v>1566</v>
      </c>
      <c r="BCD1" s="10" t="s">
        <v>1567</v>
      </c>
      <c r="BCE1" s="10" t="s">
        <v>1568</v>
      </c>
      <c r="BCF1" s="10" t="s">
        <v>1569</v>
      </c>
      <c r="BCG1" s="10" t="s">
        <v>1570</v>
      </c>
      <c r="BCH1" s="10" t="s">
        <v>1571</v>
      </c>
      <c r="BCI1" s="10" t="s">
        <v>1572</v>
      </c>
      <c r="BCJ1" s="10" t="s">
        <v>1573</v>
      </c>
      <c r="BCK1" s="10" t="s">
        <v>1574</v>
      </c>
      <c r="BCL1" s="10" t="s">
        <v>1575</v>
      </c>
      <c r="BCM1" s="10" t="s">
        <v>1576</v>
      </c>
      <c r="BCN1" s="10" t="s">
        <v>1577</v>
      </c>
      <c r="BCO1" s="10" t="s">
        <v>1578</v>
      </c>
      <c r="BCP1" s="10" t="s">
        <v>1579</v>
      </c>
      <c r="BCQ1" s="10" t="s">
        <v>1580</v>
      </c>
      <c r="BCR1" s="10" t="s">
        <v>1581</v>
      </c>
      <c r="BCS1" s="10" t="s">
        <v>1582</v>
      </c>
      <c r="BCT1" s="10" t="s">
        <v>1583</v>
      </c>
      <c r="BCU1" s="10" t="s">
        <v>1584</v>
      </c>
      <c r="BCV1" s="10" t="s">
        <v>1585</v>
      </c>
      <c r="BCW1" s="10" t="s">
        <v>1586</v>
      </c>
      <c r="BCX1" s="10" t="s">
        <v>1587</v>
      </c>
      <c r="BCY1" s="10" t="s">
        <v>1588</v>
      </c>
      <c r="BCZ1" s="10" t="s">
        <v>1589</v>
      </c>
      <c r="BDA1" s="10" t="s">
        <v>1590</v>
      </c>
      <c r="BDB1" s="10" t="s">
        <v>1591</v>
      </c>
      <c r="BDC1" s="10" t="s">
        <v>1592</v>
      </c>
      <c r="BDD1" s="10" t="s">
        <v>1593</v>
      </c>
      <c r="BDE1" s="10" t="s">
        <v>1594</v>
      </c>
      <c r="BDF1" s="10" t="s">
        <v>1595</v>
      </c>
      <c r="BDG1" s="10" t="s">
        <v>1596</v>
      </c>
      <c r="BDH1" s="10" t="s">
        <v>1597</v>
      </c>
      <c r="BDI1" s="10" t="s">
        <v>1598</v>
      </c>
      <c r="BDJ1" s="10" t="s">
        <v>1599</v>
      </c>
      <c r="BDK1" s="10" t="s">
        <v>1600</v>
      </c>
      <c r="BDL1" s="10" t="s">
        <v>1601</v>
      </c>
      <c r="BDM1" s="10" t="s">
        <v>1602</v>
      </c>
      <c r="BDN1" s="10" t="s">
        <v>1603</v>
      </c>
      <c r="BDO1" s="10" t="s">
        <v>1604</v>
      </c>
      <c r="BDP1" s="10" t="s">
        <v>1605</v>
      </c>
      <c r="BDQ1" s="10" t="s">
        <v>1606</v>
      </c>
      <c r="BDR1" s="10" t="s">
        <v>1607</v>
      </c>
      <c r="BDS1" s="10" t="s">
        <v>1608</v>
      </c>
      <c r="BDT1" s="10" t="s">
        <v>1609</v>
      </c>
      <c r="BDU1" s="10" t="s">
        <v>1610</v>
      </c>
      <c r="BDV1" s="10" t="s">
        <v>1611</v>
      </c>
      <c r="BDW1" s="10" t="s">
        <v>1612</v>
      </c>
      <c r="BDX1" s="10" t="s">
        <v>1613</v>
      </c>
      <c r="BDY1" s="10" t="s">
        <v>1614</v>
      </c>
      <c r="BDZ1" s="10" t="s">
        <v>1615</v>
      </c>
      <c r="BEA1" s="10" t="s">
        <v>1616</v>
      </c>
      <c r="BEB1" s="10" t="s">
        <v>1617</v>
      </c>
      <c r="BEC1" s="10" t="s">
        <v>1618</v>
      </c>
      <c r="BED1" s="10" t="s">
        <v>1619</v>
      </c>
      <c r="BEE1" s="10" t="s">
        <v>1620</v>
      </c>
      <c r="BEF1" s="10" t="s">
        <v>1621</v>
      </c>
      <c r="BEG1" s="10" t="s">
        <v>1622</v>
      </c>
      <c r="BEH1" s="10" t="s">
        <v>1623</v>
      </c>
      <c r="BEI1" s="10" t="s">
        <v>1624</v>
      </c>
      <c r="BEJ1" s="10" t="s">
        <v>1625</v>
      </c>
      <c r="BEK1" s="10" t="s">
        <v>1626</v>
      </c>
      <c r="BEL1" s="10" t="s">
        <v>1627</v>
      </c>
      <c r="BEM1" s="10" t="s">
        <v>1628</v>
      </c>
      <c r="BEN1" s="10" t="s">
        <v>1629</v>
      </c>
      <c r="BEO1" s="10" t="s">
        <v>1630</v>
      </c>
      <c r="BEP1" s="10" t="s">
        <v>1631</v>
      </c>
      <c r="BEQ1" s="10" t="s">
        <v>1632</v>
      </c>
      <c r="BER1" s="10" t="s">
        <v>1633</v>
      </c>
      <c r="BES1" s="10" t="s">
        <v>1634</v>
      </c>
      <c r="BET1" s="10" t="s">
        <v>1635</v>
      </c>
      <c r="BEU1" s="10" t="s">
        <v>1636</v>
      </c>
      <c r="BEV1" s="10" t="s">
        <v>1637</v>
      </c>
      <c r="BEW1" s="10" t="s">
        <v>1638</v>
      </c>
      <c r="BEX1" s="10" t="s">
        <v>1639</v>
      </c>
      <c r="BEY1" s="10" t="s">
        <v>1640</v>
      </c>
      <c r="BEZ1" s="10" t="s">
        <v>1641</v>
      </c>
      <c r="BFA1" s="10" t="s">
        <v>1642</v>
      </c>
      <c r="BFB1" s="10" t="s">
        <v>1643</v>
      </c>
      <c r="BFC1" s="10" t="s">
        <v>1644</v>
      </c>
      <c r="BFD1" s="10" t="s">
        <v>1645</v>
      </c>
      <c r="BFE1" s="10" t="s">
        <v>1646</v>
      </c>
      <c r="BFF1" s="10" t="s">
        <v>1647</v>
      </c>
      <c r="BFG1" s="10" t="s">
        <v>1648</v>
      </c>
      <c r="BFH1" s="10" t="s">
        <v>1649</v>
      </c>
      <c r="BFI1" s="10" t="s">
        <v>1650</v>
      </c>
      <c r="BFJ1" s="10" t="s">
        <v>1651</v>
      </c>
      <c r="BFK1" s="10" t="s">
        <v>1652</v>
      </c>
      <c r="BFL1" s="10" t="s">
        <v>1653</v>
      </c>
      <c r="BFM1" s="10" t="s">
        <v>1654</v>
      </c>
      <c r="BFN1" s="10" t="s">
        <v>1655</v>
      </c>
      <c r="BFO1" s="10" t="s">
        <v>1656</v>
      </c>
      <c r="BFP1" s="10" t="s">
        <v>1657</v>
      </c>
      <c r="BFQ1" s="10" t="s">
        <v>1658</v>
      </c>
      <c r="BFR1" s="10" t="s">
        <v>1659</v>
      </c>
      <c r="BFS1" s="10" t="s">
        <v>1660</v>
      </c>
      <c r="BFT1" s="10" t="s">
        <v>1661</v>
      </c>
      <c r="BFU1" s="10" t="s">
        <v>1662</v>
      </c>
      <c r="BFV1" s="10" t="s">
        <v>1663</v>
      </c>
      <c r="BFW1" s="10" t="s">
        <v>1664</v>
      </c>
      <c r="BFX1" s="10" t="s">
        <v>1665</v>
      </c>
      <c r="BFY1" s="10" t="s">
        <v>1666</v>
      </c>
      <c r="BFZ1" s="10" t="s">
        <v>1667</v>
      </c>
      <c r="BGA1" s="10" t="s">
        <v>1668</v>
      </c>
      <c r="BGB1" s="10" t="s">
        <v>1669</v>
      </c>
      <c r="BGC1" s="10" t="s">
        <v>1670</v>
      </c>
      <c r="BGD1" s="10" t="s">
        <v>1671</v>
      </c>
      <c r="BGE1" s="10" t="s">
        <v>1672</v>
      </c>
      <c r="BGF1" s="10" t="s">
        <v>1673</v>
      </c>
      <c r="BGG1" s="10" t="s">
        <v>1674</v>
      </c>
      <c r="BGH1" s="10" t="s">
        <v>1675</v>
      </c>
      <c r="BGI1" s="10" t="s">
        <v>1676</v>
      </c>
      <c r="BGJ1" s="10" t="s">
        <v>1677</v>
      </c>
      <c r="BGK1" s="10" t="s">
        <v>1678</v>
      </c>
      <c r="BGL1" s="10" t="s">
        <v>1679</v>
      </c>
      <c r="BGM1" s="10" t="s">
        <v>1680</v>
      </c>
      <c r="BGN1" s="10" t="s">
        <v>1681</v>
      </c>
      <c r="BGO1" s="10" t="s">
        <v>1682</v>
      </c>
      <c r="BGP1" s="10" t="s">
        <v>1683</v>
      </c>
      <c r="BGQ1" s="10" t="s">
        <v>1684</v>
      </c>
      <c r="BGR1" s="10" t="s">
        <v>1685</v>
      </c>
      <c r="BGS1" s="10" t="s">
        <v>1686</v>
      </c>
      <c r="BGT1" s="10" t="s">
        <v>1687</v>
      </c>
      <c r="BGU1" s="10" t="s">
        <v>1688</v>
      </c>
      <c r="BGV1" s="10" t="s">
        <v>1689</v>
      </c>
      <c r="BGW1" s="10" t="s">
        <v>1690</v>
      </c>
      <c r="BGX1" s="10" t="s">
        <v>1691</v>
      </c>
      <c r="BGY1" s="10" t="s">
        <v>1692</v>
      </c>
      <c r="BGZ1" s="10" t="s">
        <v>1693</v>
      </c>
      <c r="BHA1" s="10" t="s">
        <v>1694</v>
      </c>
      <c r="BHB1" s="10" t="s">
        <v>1695</v>
      </c>
      <c r="BHC1" s="10" t="s">
        <v>1696</v>
      </c>
      <c r="BHD1" s="10" t="s">
        <v>1697</v>
      </c>
      <c r="BHE1" s="10" t="s">
        <v>1698</v>
      </c>
      <c r="BHF1" s="10" t="s">
        <v>1699</v>
      </c>
      <c r="BHG1" s="10" t="s">
        <v>1700</v>
      </c>
      <c r="BHH1" s="10" t="s">
        <v>1701</v>
      </c>
      <c r="BHI1" s="10" t="s">
        <v>1702</v>
      </c>
      <c r="BHJ1" s="10" t="s">
        <v>1703</v>
      </c>
      <c r="BHK1" s="10" t="s">
        <v>1704</v>
      </c>
      <c r="BHL1" s="10" t="s">
        <v>1705</v>
      </c>
      <c r="BHM1" s="10" t="s">
        <v>1706</v>
      </c>
      <c r="BHN1" s="10" t="s">
        <v>1707</v>
      </c>
      <c r="BHO1" s="10" t="s">
        <v>1708</v>
      </c>
      <c r="BHP1" s="10" t="s">
        <v>1709</v>
      </c>
      <c r="BHQ1" s="10" t="s">
        <v>1710</v>
      </c>
      <c r="BHR1" s="10" t="s">
        <v>1711</v>
      </c>
      <c r="BHS1" s="10" t="s">
        <v>1712</v>
      </c>
      <c r="BHT1" s="10" t="s">
        <v>1713</v>
      </c>
      <c r="BHU1" s="10" t="s">
        <v>1714</v>
      </c>
      <c r="BHV1" s="10" t="s">
        <v>1715</v>
      </c>
      <c r="BHW1" s="10" t="s">
        <v>1716</v>
      </c>
      <c r="BHX1" s="10" t="s">
        <v>1717</v>
      </c>
      <c r="BHY1" s="10" t="s">
        <v>1718</v>
      </c>
      <c r="BHZ1" s="10" t="s">
        <v>1719</v>
      </c>
      <c r="BIA1" s="10" t="s">
        <v>1720</v>
      </c>
      <c r="BIB1" s="10" t="s">
        <v>1721</v>
      </c>
      <c r="BIC1" s="10" t="s">
        <v>1722</v>
      </c>
      <c r="BID1" s="10" t="s">
        <v>1723</v>
      </c>
      <c r="BIE1" s="10" t="s">
        <v>1724</v>
      </c>
      <c r="BIF1" s="10" t="s">
        <v>1725</v>
      </c>
      <c r="BIG1" s="10" t="s">
        <v>1726</v>
      </c>
      <c r="BIH1" s="10" t="s">
        <v>1727</v>
      </c>
      <c r="BII1" s="10" t="s">
        <v>1728</v>
      </c>
      <c r="BIJ1" s="10" t="s">
        <v>1729</v>
      </c>
      <c r="BIK1" s="10" t="s">
        <v>1730</v>
      </c>
      <c r="BIL1" s="10" t="s">
        <v>1731</v>
      </c>
      <c r="BIM1" s="10" t="s">
        <v>1732</v>
      </c>
      <c r="BIN1" s="10" t="s">
        <v>1733</v>
      </c>
      <c r="BIO1" s="10" t="s">
        <v>1734</v>
      </c>
      <c r="BIP1" s="10" t="s">
        <v>1735</v>
      </c>
      <c r="BIQ1" s="10" t="s">
        <v>1736</v>
      </c>
      <c r="BIR1" s="10" t="s">
        <v>1737</v>
      </c>
      <c r="BIS1" s="10" t="s">
        <v>1738</v>
      </c>
      <c r="BIT1" s="10" t="s">
        <v>1739</v>
      </c>
      <c r="BIU1" s="10" t="s">
        <v>1740</v>
      </c>
      <c r="BIV1" s="10" t="s">
        <v>1741</v>
      </c>
      <c r="BIW1" s="10" t="s">
        <v>1742</v>
      </c>
      <c r="BIX1" s="10" t="s">
        <v>1743</v>
      </c>
      <c r="BIY1" s="10" t="s">
        <v>1744</v>
      </c>
      <c r="BIZ1" s="10" t="s">
        <v>1745</v>
      </c>
      <c r="BJA1" s="10" t="s">
        <v>1746</v>
      </c>
      <c r="BJB1" s="10" t="s">
        <v>1747</v>
      </c>
      <c r="BJC1" s="10" t="s">
        <v>1748</v>
      </c>
      <c r="BJD1" s="10" t="s">
        <v>1749</v>
      </c>
      <c r="BJE1" s="10" t="s">
        <v>1750</v>
      </c>
      <c r="BJF1" s="10" t="s">
        <v>1751</v>
      </c>
      <c r="BJG1" s="10" t="s">
        <v>1752</v>
      </c>
      <c r="BJH1" s="10" t="s">
        <v>1753</v>
      </c>
      <c r="BJI1" s="10" t="s">
        <v>1754</v>
      </c>
      <c r="BJJ1" s="10" t="s">
        <v>1755</v>
      </c>
      <c r="BJK1" s="10" t="s">
        <v>1756</v>
      </c>
      <c r="BJL1" s="10" t="s">
        <v>1757</v>
      </c>
      <c r="BJM1" s="10" t="s">
        <v>1758</v>
      </c>
      <c r="BJN1" s="10" t="s">
        <v>1759</v>
      </c>
      <c r="BJO1" s="10" t="s">
        <v>1760</v>
      </c>
      <c r="BJP1" s="10" t="s">
        <v>1761</v>
      </c>
      <c r="BJQ1" s="10" t="s">
        <v>1762</v>
      </c>
      <c r="BJR1" s="10" t="s">
        <v>1763</v>
      </c>
      <c r="BJS1" s="10" t="s">
        <v>1764</v>
      </c>
      <c r="BJT1" s="10" t="s">
        <v>1765</v>
      </c>
      <c r="BJU1" s="10" t="s">
        <v>1766</v>
      </c>
      <c r="BJV1" s="10" t="s">
        <v>1767</v>
      </c>
      <c r="BJW1" s="10" t="s">
        <v>1768</v>
      </c>
      <c r="BJX1" s="10" t="s">
        <v>1769</v>
      </c>
      <c r="BJY1" s="10" t="s">
        <v>1770</v>
      </c>
      <c r="BJZ1" s="10" t="s">
        <v>1771</v>
      </c>
      <c r="BKA1" s="10" t="s">
        <v>1772</v>
      </c>
      <c r="BKB1" s="10" t="s">
        <v>1773</v>
      </c>
      <c r="BKC1" s="10" t="s">
        <v>1774</v>
      </c>
      <c r="BKD1" s="10" t="s">
        <v>1775</v>
      </c>
      <c r="BKE1" s="10" t="s">
        <v>1776</v>
      </c>
      <c r="BKF1" s="10" t="s">
        <v>1777</v>
      </c>
      <c r="BKG1" s="10" t="s">
        <v>1778</v>
      </c>
      <c r="BKH1" s="10" t="s">
        <v>1779</v>
      </c>
      <c r="BKI1" s="10" t="s">
        <v>1780</v>
      </c>
      <c r="BKJ1" s="10" t="s">
        <v>1781</v>
      </c>
      <c r="BKK1" s="10" t="s">
        <v>1782</v>
      </c>
      <c r="BKL1" s="10" t="s">
        <v>1783</v>
      </c>
      <c r="BKM1" s="10" t="s">
        <v>1784</v>
      </c>
      <c r="BKN1" s="10" t="s">
        <v>1785</v>
      </c>
      <c r="BKO1" s="10" t="s">
        <v>1786</v>
      </c>
      <c r="BKP1" s="10" t="s">
        <v>1787</v>
      </c>
      <c r="BKQ1" s="10" t="s">
        <v>1788</v>
      </c>
      <c r="BKR1" s="10" t="s">
        <v>1789</v>
      </c>
      <c r="BKS1" s="10" t="s">
        <v>1790</v>
      </c>
      <c r="BKT1" s="10" t="s">
        <v>1791</v>
      </c>
      <c r="BKU1" s="10" t="s">
        <v>1792</v>
      </c>
      <c r="BKV1" s="10" t="s">
        <v>1793</v>
      </c>
      <c r="BKW1" s="10" t="s">
        <v>1794</v>
      </c>
      <c r="BKX1" s="10" t="s">
        <v>1795</v>
      </c>
      <c r="BKY1" s="10" t="s">
        <v>1796</v>
      </c>
      <c r="BKZ1" s="10" t="s">
        <v>1797</v>
      </c>
      <c r="BLA1" s="10" t="s">
        <v>1798</v>
      </c>
      <c r="BLB1" s="10" t="s">
        <v>1799</v>
      </c>
      <c r="BLC1" s="10" t="s">
        <v>1800</v>
      </c>
      <c r="BLD1" s="10" t="s">
        <v>1801</v>
      </c>
      <c r="BLE1" s="10" t="s">
        <v>1802</v>
      </c>
      <c r="BLF1" s="10" t="s">
        <v>1803</v>
      </c>
      <c r="BLG1" s="10" t="s">
        <v>1804</v>
      </c>
      <c r="BLH1" s="10" t="s">
        <v>1805</v>
      </c>
      <c r="BLI1" s="10" t="s">
        <v>1806</v>
      </c>
      <c r="BLJ1" s="10" t="s">
        <v>1807</v>
      </c>
      <c r="BLK1" s="10" t="s">
        <v>1808</v>
      </c>
      <c r="BLL1" s="10" t="s">
        <v>1809</v>
      </c>
      <c r="BLM1" s="10" t="s">
        <v>1810</v>
      </c>
      <c r="BLN1" s="10" t="s">
        <v>1811</v>
      </c>
      <c r="BLO1" s="10" t="s">
        <v>1812</v>
      </c>
      <c r="BLP1" s="10" t="s">
        <v>1813</v>
      </c>
      <c r="BLQ1" s="10" t="s">
        <v>1814</v>
      </c>
      <c r="BLR1" s="10" t="s">
        <v>1815</v>
      </c>
      <c r="BLS1" s="10" t="s">
        <v>1816</v>
      </c>
      <c r="BLT1" s="10" t="s">
        <v>1817</v>
      </c>
      <c r="BLU1" s="10" t="s">
        <v>1818</v>
      </c>
      <c r="BLV1" s="10" t="s">
        <v>1819</v>
      </c>
      <c r="BLW1" s="10" t="s">
        <v>1820</v>
      </c>
      <c r="BLX1" s="10" t="s">
        <v>1821</v>
      </c>
      <c r="BLY1" s="10" t="s">
        <v>1822</v>
      </c>
      <c r="BLZ1" s="10" t="s">
        <v>1823</v>
      </c>
      <c r="BMA1" s="10" t="s">
        <v>1824</v>
      </c>
      <c r="BMB1" s="10" t="s">
        <v>1825</v>
      </c>
      <c r="BMC1" s="10" t="s">
        <v>1826</v>
      </c>
      <c r="BMD1" s="10" t="s">
        <v>1827</v>
      </c>
      <c r="BME1" s="10" t="s">
        <v>1828</v>
      </c>
      <c r="BMF1" s="10" t="s">
        <v>1829</v>
      </c>
      <c r="BMG1" s="10" t="s">
        <v>1830</v>
      </c>
      <c r="BMH1" s="10" t="s">
        <v>1831</v>
      </c>
      <c r="BMI1" s="10" t="s">
        <v>1832</v>
      </c>
      <c r="BMJ1" s="10" t="s">
        <v>1833</v>
      </c>
      <c r="BMK1" s="10" t="s">
        <v>1834</v>
      </c>
      <c r="BML1" s="10" t="s">
        <v>1835</v>
      </c>
      <c r="BMM1" s="10" t="s">
        <v>1836</v>
      </c>
      <c r="BMN1" s="10" t="s">
        <v>1837</v>
      </c>
      <c r="BMO1" s="10" t="s">
        <v>1838</v>
      </c>
      <c r="BMP1" s="10" t="s">
        <v>1839</v>
      </c>
      <c r="BMQ1" s="10" t="s">
        <v>1840</v>
      </c>
      <c r="BMR1" s="10" t="s">
        <v>1841</v>
      </c>
      <c r="BMS1" s="10" t="s">
        <v>1842</v>
      </c>
      <c r="BMT1" s="10" t="s">
        <v>1843</v>
      </c>
      <c r="BMU1" s="10" t="s">
        <v>1844</v>
      </c>
      <c r="BMV1" s="10" t="s">
        <v>1845</v>
      </c>
      <c r="BMW1" s="10" t="s">
        <v>1846</v>
      </c>
      <c r="BMX1" s="10" t="s">
        <v>1847</v>
      </c>
      <c r="BMY1" s="10" t="s">
        <v>1848</v>
      </c>
      <c r="BMZ1" s="10" t="s">
        <v>1849</v>
      </c>
      <c r="BNA1" s="10" t="s">
        <v>1850</v>
      </c>
      <c r="BNB1" s="10" t="s">
        <v>1851</v>
      </c>
      <c r="BNC1" s="10" t="s">
        <v>1852</v>
      </c>
      <c r="BND1" s="10" t="s">
        <v>1853</v>
      </c>
      <c r="BNE1" s="10" t="s">
        <v>1854</v>
      </c>
      <c r="BNF1" s="10" t="s">
        <v>1855</v>
      </c>
      <c r="BNG1" s="10" t="s">
        <v>1856</v>
      </c>
      <c r="BNH1" s="10" t="s">
        <v>1857</v>
      </c>
      <c r="BNI1" s="10" t="s">
        <v>1858</v>
      </c>
      <c r="BNJ1" s="10" t="s">
        <v>1859</v>
      </c>
      <c r="BNK1" s="10" t="s">
        <v>1860</v>
      </c>
      <c r="BNL1" s="10" t="s">
        <v>1861</v>
      </c>
      <c r="BNM1" s="10" t="s">
        <v>1862</v>
      </c>
      <c r="BNN1" s="10" t="s">
        <v>1863</v>
      </c>
      <c r="BNO1" s="10" t="s">
        <v>1864</v>
      </c>
      <c r="BNP1" s="10" t="s">
        <v>1865</v>
      </c>
      <c r="BNQ1" s="10" t="s">
        <v>1866</v>
      </c>
      <c r="BNR1" s="10" t="s">
        <v>1867</v>
      </c>
      <c r="BNS1" s="10" t="s">
        <v>1868</v>
      </c>
      <c r="BNT1" s="10" t="s">
        <v>1869</v>
      </c>
      <c r="BNU1" s="10" t="s">
        <v>1870</v>
      </c>
      <c r="BNV1" s="10" t="s">
        <v>1871</v>
      </c>
      <c r="BNW1" s="10" t="s">
        <v>1872</v>
      </c>
      <c r="BNX1" s="10" t="s">
        <v>1873</v>
      </c>
      <c r="BNY1" s="10" t="s">
        <v>1874</v>
      </c>
      <c r="BNZ1" s="10" t="s">
        <v>1875</v>
      </c>
      <c r="BOA1" s="10" t="s">
        <v>1876</v>
      </c>
      <c r="BOB1" s="10" t="s">
        <v>1877</v>
      </c>
      <c r="BOC1" s="10" t="s">
        <v>1878</v>
      </c>
      <c r="BOD1" s="10" t="s">
        <v>1879</v>
      </c>
      <c r="BOE1" s="10" t="s">
        <v>1880</v>
      </c>
      <c r="BOF1" s="10" t="s">
        <v>1881</v>
      </c>
      <c r="BOG1" s="10" t="s">
        <v>1882</v>
      </c>
      <c r="BOH1" s="10" t="s">
        <v>1883</v>
      </c>
      <c r="BOI1" s="10" t="s">
        <v>1884</v>
      </c>
      <c r="BOJ1" s="10" t="s">
        <v>1885</v>
      </c>
      <c r="BOK1" s="10" t="s">
        <v>1886</v>
      </c>
      <c r="BOL1" s="10" t="s">
        <v>1887</v>
      </c>
      <c r="BOM1" s="10" t="s">
        <v>1888</v>
      </c>
      <c r="BON1" s="10" t="s">
        <v>1889</v>
      </c>
      <c r="BOO1" s="10" t="s">
        <v>1890</v>
      </c>
      <c r="BOP1" s="10" t="s">
        <v>1891</v>
      </c>
      <c r="BOQ1" s="10" t="s">
        <v>1892</v>
      </c>
      <c r="BOR1" s="10" t="s">
        <v>1893</v>
      </c>
      <c r="BOS1" s="10" t="s">
        <v>1894</v>
      </c>
      <c r="BOT1" s="10" t="s">
        <v>1895</v>
      </c>
      <c r="BOU1" s="10" t="s">
        <v>1896</v>
      </c>
      <c r="BOV1" s="10" t="s">
        <v>1897</v>
      </c>
      <c r="BOW1" s="10" t="s">
        <v>1898</v>
      </c>
      <c r="BOX1" s="10" t="s">
        <v>1899</v>
      </c>
      <c r="BOY1" s="10" t="s">
        <v>1900</v>
      </c>
      <c r="BOZ1" s="10" t="s">
        <v>1901</v>
      </c>
      <c r="BPA1" s="10" t="s">
        <v>1902</v>
      </c>
      <c r="BPB1" s="10" t="s">
        <v>1903</v>
      </c>
      <c r="BPC1" s="10" t="s">
        <v>1904</v>
      </c>
      <c r="BPD1" s="10" t="s">
        <v>1905</v>
      </c>
      <c r="BPE1" s="10" t="s">
        <v>1906</v>
      </c>
      <c r="BPF1" s="10" t="s">
        <v>1907</v>
      </c>
      <c r="BPG1" s="10" t="s">
        <v>1908</v>
      </c>
      <c r="BPH1" s="10" t="s">
        <v>1909</v>
      </c>
      <c r="BPI1" s="10" t="s">
        <v>1910</v>
      </c>
      <c r="BPJ1" s="10" t="s">
        <v>1911</v>
      </c>
      <c r="BPK1" s="10" t="s">
        <v>1912</v>
      </c>
      <c r="BPL1" s="10" t="s">
        <v>1913</v>
      </c>
      <c r="BPM1" s="10" t="s">
        <v>1914</v>
      </c>
      <c r="BPN1" s="10" t="s">
        <v>1915</v>
      </c>
      <c r="BPO1" s="10" t="s">
        <v>1916</v>
      </c>
      <c r="BPP1" s="10" t="s">
        <v>1917</v>
      </c>
      <c r="BPQ1" s="10" t="s">
        <v>1918</v>
      </c>
      <c r="BPR1" s="10" t="s">
        <v>1919</v>
      </c>
      <c r="BPS1" s="10" t="s">
        <v>1920</v>
      </c>
      <c r="BPT1" s="10" t="s">
        <v>1921</v>
      </c>
      <c r="BPU1" s="10" t="s">
        <v>1922</v>
      </c>
      <c r="BPV1" s="10" t="s">
        <v>1923</v>
      </c>
      <c r="BPW1" s="10" t="s">
        <v>1924</v>
      </c>
      <c r="BPX1" s="10" t="s">
        <v>1925</v>
      </c>
      <c r="BPY1" s="10" t="s">
        <v>1926</v>
      </c>
      <c r="BPZ1" s="10" t="s">
        <v>1927</v>
      </c>
      <c r="BQA1" s="10" t="s">
        <v>1928</v>
      </c>
      <c r="BQB1" s="10" t="s">
        <v>1929</v>
      </c>
      <c r="BQC1" s="10" t="s">
        <v>1930</v>
      </c>
      <c r="BQD1" s="10" t="s">
        <v>1931</v>
      </c>
      <c r="BQE1" s="10" t="s">
        <v>1932</v>
      </c>
      <c r="BQF1" s="10" t="s">
        <v>1933</v>
      </c>
      <c r="BQG1" s="10" t="s">
        <v>1934</v>
      </c>
      <c r="BQH1" s="10" t="s">
        <v>1935</v>
      </c>
      <c r="BQI1" s="10" t="s">
        <v>1936</v>
      </c>
      <c r="BQJ1" s="10" t="s">
        <v>1937</v>
      </c>
      <c r="BQK1" s="10" t="s">
        <v>1938</v>
      </c>
      <c r="BQL1" s="10" t="s">
        <v>1939</v>
      </c>
      <c r="BQM1" s="10" t="s">
        <v>1940</v>
      </c>
      <c r="BQN1" s="10" t="s">
        <v>1941</v>
      </c>
      <c r="BQO1" s="10" t="s">
        <v>1942</v>
      </c>
      <c r="BQP1" s="10" t="s">
        <v>1943</v>
      </c>
      <c r="BQQ1" s="10" t="s">
        <v>1944</v>
      </c>
      <c r="BQR1" s="10" t="s">
        <v>1945</v>
      </c>
      <c r="BQS1" s="10" t="s">
        <v>1946</v>
      </c>
      <c r="BQT1" s="10" t="s">
        <v>1947</v>
      </c>
      <c r="BQU1" s="10" t="s">
        <v>1948</v>
      </c>
      <c r="BQV1" s="10" t="s">
        <v>1949</v>
      </c>
      <c r="BQW1" s="10" t="s">
        <v>1950</v>
      </c>
      <c r="BQX1" s="10" t="s">
        <v>1951</v>
      </c>
      <c r="BQY1" s="10" t="s">
        <v>1952</v>
      </c>
      <c r="BQZ1" s="10" t="s">
        <v>1953</v>
      </c>
      <c r="BRA1" s="10" t="s">
        <v>1954</v>
      </c>
      <c r="BRB1" s="10" t="s">
        <v>1955</v>
      </c>
      <c r="BRC1" s="10" t="s">
        <v>1956</v>
      </c>
      <c r="BRD1" s="10" t="s">
        <v>1957</v>
      </c>
      <c r="BRE1" s="10" t="s">
        <v>1958</v>
      </c>
      <c r="BRF1" s="10" t="s">
        <v>1959</v>
      </c>
      <c r="BRG1" s="10" t="s">
        <v>1960</v>
      </c>
      <c r="BRH1" s="10" t="s">
        <v>1961</v>
      </c>
      <c r="BRI1" s="10" t="s">
        <v>1962</v>
      </c>
      <c r="BRJ1" s="10" t="s">
        <v>1963</v>
      </c>
      <c r="BRK1" s="10" t="s">
        <v>1964</v>
      </c>
      <c r="BRL1" s="10" t="s">
        <v>1965</v>
      </c>
      <c r="BRM1" s="10" t="s">
        <v>1966</v>
      </c>
      <c r="BRN1" s="10" t="s">
        <v>1967</v>
      </c>
      <c r="BRO1" s="10" t="s">
        <v>1968</v>
      </c>
      <c r="BRP1" s="10" t="s">
        <v>1969</v>
      </c>
      <c r="BRQ1" s="10" t="s">
        <v>1970</v>
      </c>
      <c r="BRR1" s="10" t="s">
        <v>1971</v>
      </c>
      <c r="BRS1" s="10" t="s">
        <v>1972</v>
      </c>
      <c r="BRT1" s="10" t="s">
        <v>1973</v>
      </c>
      <c r="BRU1" s="10" t="s">
        <v>1974</v>
      </c>
      <c r="BRV1" s="10" t="s">
        <v>1975</v>
      </c>
      <c r="BRW1" s="10" t="s">
        <v>1976</v>
      </c>
      <c r="BRX1" s="10" t="s">
        <v>1977</v>
      </c>
      <c r="BRY1" s="10" t="s">
        <v>1978</v>
      </c>
      <c r="BRZ1" s="10" t="s">
        <v>1979</v>
      </c>
      <c r="BSA1" s="10" t="s">
        <v>1980</v>
      </c>
      <c r="BSB1" s="10" t="s">
        <v>1981</v>
      </c>
      <c r="BSC1" s="10" t="s">
        <v>1982</v>
      </c>
      <c r="BSD1" s="10" t="s">
        <v>1983</v>
      </c>
      <c r="BSE1" s="10" t="s">
        <v>1984</v>
      </c>
      <c r="BSF1" s="10" t="s">
        <v>1985</v>
      </c>
      <c r="BSG1" s="10" t="s">
        <v>1986</v>
      </c>
      <c r="BSH1" s="10" t="s">
        <v>1987</v>
      </c>
      <c r="BSI1" s="10" t="s">
        <v>1988</v>
      </c>
      <c r="BSJ1" s="10" t="s">
        <v>1989</v>
      </c>
      <c r="BSK1" s="10" t="s">
        <v>1990</v>
      </c>
      <c r="BSL1" s="10" t="s">
        <v>1991</v>
      </c>
      <c r="BSM1" s="10" t="s">
        <v>1992</v>
      </c>
      <c r="BSN1" s="10" t="s">
        <v>1993</v>
      </c>
      <c r="BSO1" s="10" t="s">
        <v>1994</v>
      </c>
      <c r="BSP1" s="10" t="s">
        <v>1995</v>
      </c>
      <c r="BSQ1" s="10" t="s">
        <v>1996</v>
      </c>
      <c r="BSR1" s="10" t="s">
        <v>1997</v>
      </c>
      <c r="BSS1" s="10" t="s">
        <v>1998</v>
      </c>
      <c r="BST1" s="10" t="s">
        <v>1999</v>
      </c>
      <c r="BSU1" s="10" t="s">
        <v>2000</v>
      </c>
      <c r="BSV1" s="10" t="s">
        <v>2001</v>
      </c>
      <c r="BSW1" s="10" t="s">
        <v>2002</v>
      </c>
      <c r="BSX1" s="10" t="s">
        <v>2003</v>
      </c>
      <c r="BSY1" s="10" t="s">
        <v>2004</v>
      </c>
      <c r="BSZ1" s="10" t="s">
        <v>2005</v>
      </c>
      <c r="BTA1" s="10" t="s">
        <v>2006</v>
      </c>
      <c r="BTB1" s="10" t="s">
        <v>2007</v>
      </c>
      <c r="BTC1" s="10" t="s">
        <v>2008</v>
      </c>
      <c r="BTD1" s="10" t="s">
        <v>2009</v>
      </c>
      <c r="BTE1" s="10" t="s">
        <v>2010</v>
      </c>
      <c r="BTF1" s="10" t="s">
        <v>2011</v>
      </c>
      <c r="BTG1" s="10" t="s">
        <v>2012</v>
      </c>
      <c r="BTH1" s="10" t="s">
        <v>2013</v>
      </c>
      <c r="BTI1" s="10" t="s">
        <v>2014</v>
      </c>
      <c r="BTJ1" s="10" t="s">
        <v>2015</v>
      </c>
      <c r="BTK1" s="10" t="s">
        <v>2016</v>
      </c>
      <c r="BTL1" s="10" t="s">
        <v>2017</v>
      </c>
      <c r="BTM1" s="10" t="s">
        <v>2018</v>
      </c>
      <c r="BTN1" s="10" t="s">
        <v>2019</v>
      </c>
      <c r="BTO1" s="10" t="s">
        <v>2020</v>
      </c>
      <c r="BTP1" s="10" t="s">
        <v>2021</v>
      </c>
      <c r="BTQ1" s="10" t="s">
        <v>2022</v>
      </c>
      <c r="BTR1" s="10" t="s">
        <v>2023</v>
      </c>
      <c r="BTS1" s="10" t="s">
        <v>2024</v>
      </c>
      <c r="BTT1" s="10" t="s">
        <v>2025</v>
      </c>
      <c r="BTU1" s="10" t="s">
        <v>2026</v>
      </c>
      <c r="BTV1" s="10" t="s">
        <v>2027</v>
      </c>
      <c r="BTW1" s="10" t="s">
        <v>2028</v>
      </c>
      <c r="BTX1" s="10" t="s">
        <v>2029</v>
      </c>
      <c r="BTY1" s="10" t="s">
        <v>2030</v>
      </c>
      <c r="BTZ1" s="10" t="s">
        <v>2031</v>
      </c>
      <c r="BUA1" s="10" t="s">
        <v>2032</v>
      </c>
      <c r="BUB1" s="10" t="s">
        <v>2033</v>
      </c>
      <c r="BUC1" s="10" t="s">
        <v>2034</v>
      </c>
      <c r="BUD1" s="10" t="s">
        <v>2035</v>
      </c>
      <c r="BUE1" s="10" t="s">
        <v>2036</v>
      </c>
      <c r="BUF1" s="10" t="s">
        <v>2037</v>
      </c>
      <c r="BUG1" s="10" t="s">
        <v>2038</v>
      </c>
      <c r="BUH1" s="10" t="s">
        <v>2039</v>
      </c>
      <c r="BUI1" s="10" t="s">
        <v>2040</v>
      </c>
      <c r="BUJ1" s="10" t="s">
        <v>2041</v>
      </c>
      <c r="BUK1" s="10" t="s">
        <v>2042</v>
      </c>
      <c r="BUL1" s="10" t="s">
        <v>2043</v>
      </c>
      <c r="BUM1" s="10" t="s">
        <v>2044</v>
      </c>
      <c r="BUN1" s="10" t="s">
        <v>2045</v>
      </c>
      <c r="BUO1" s="10" t="s">
        <v>2046</v>
      </c>
      <c r="BUP1" s="10" t="s">
        <v>2047</v>
      </c>
      <c r="BUQ1" s="10" t="s">
        <v>2048</v>
      </c>
      <c r="BUR1" s="10" t="s">
        <v>2049</v>
      </c>
      <c r="BUS1" s="10" t="s">
        <v>2050</v>
      </c>
      <c r="BUT1" s="10" t="s">
        <v>2051</v>
      </c>
      <c r="BUU1" s="10" t="s">
        <v>2052</v>
      </c>
      <c r="BUV1" s="10" t="s">
        <v>2053</v>
      </c>
      <c r="BUW1" s="10" t="s">
        <v>2054</v>
      </c>
      <c r="BUX1" s="10" t="s">
        <v>2055</v>
      </c>
      <c r="BUY1" s="10" t="s">
        <v>2056</v>
      </c>
      <c r="BUZ1" s="10" t="s">
        <v>2057</v>
      </c>
      <c r="BVA1" s="10" t="s">
        <v>2058</v>
      </c>
      <c r="BVB1" s="10" t="s">
        <v>2059</v>
      </c>
      <c r="BVC1" s="10" t="s">
        <v>2060</v>
      </c>
      <c r="BVD1" s="10" t="s">
        <v>2061</v>
      </c>
      <c r="BVE1" s="10" t="s">
        <v>2062</v>
      </c>
      <c r="BVF1" s="10" t="s">
        <v>2063</v>
      </c>
      <c r="BVG1" s="10" t="s">
        <v>2064</v>
      </c>
      <c r="BVH1" s="10" t="s">
        <v>2065</v>
      </c>
      <c r="BVI1" s="10" t="s">
        <v>2066</v>
      </c>
      <c r="BVJ1" s="10" t="s">
        <v>2067</v>
      </c>
      <c r="BVK1" s="10" t="s">
        <v>2068</v>
      </c>
      <c r="BVL1" s="10" t="s">
        <v>2069</v>
      </c>
      <c r="BVM1" s="10" t="s">
        <v>2070</v>
      </c>
      <c r="BVN1" s="10" t="s">
        <v>2071</v>
      </c>
      <c r="BVO1" s="10" t="s">
        <v>2072</v>
      </c>
      <c r="BVP1" s="10" t="s">
        <v>2073</v>
      </c>
      <c r="BVQ1" s="10" t="s">
        <v>2074</v>
      </c>
      <c r="BVR1" s="10" t="s">
        <v>2075</v>
      </c>
      <c r="BVS1" s="10" t="s">
        <v>2076</v>
      </c>
      <c r="BVT1" s="10" t="s">
        <v>2077</v>
      </c>
      <c r="BVU1" s="10" t="s">
        <v>2078</v>
      </c>
      <c r="BVV1" s="10" t="s">
        <v>2079</v>
      </c>
      <c r="BVW1" s="10" t="s">
        <v>2080</v>
      </c>
      <c r="BVX1" s="10" t="s">
        <v>2081</v>
      </c>
      <c r="BVY1" s="10" t="s">
        <v>2082</v>
      </c>
      <c r="BVZ1" s="10" t="s">
        <v>2083</v>
      </c>
      <c r="BWA1" s="10" t="s">
        <v>2084</v>
      </c>
      <c r="BWB1" s="10" t="s">
        <v>2085</v>
      </c>
      <c r="BWC1" s="10" t="s">
        <v>2086</v>
      </c>
      <c r="BWD1" s="10" t="s">
        <v>2087</v>
      </c>
      <c r="BWE1" s="10" t="s">
        <v>2088</v>
      </c>
      <c r="BWF1" s="10" t="s">
        <v>2089</v>
      </c>
      <c r="BWG1" s="10" t="s">
        <v>2090</v>
      </c>
      <c r="BWH1" s="10" t="s">
        <v>2091</v>
      </c>
      <c r="BWI1" s="10" t="s">
        <v>2092</v>
      </c>
      <c r="BWJ1" s="10" t="s">
        <v>2093</v>
      </c>
      <c r="BWK1" s="10" t="s">
        <v>2094</v>
      </c>
      <c r="BWL1" s="10" t="s">
        <v>2095</v>
      </c>
      <c r="BWM1" s="10" t="s">
        <v>2096</v>
      </c>
      <c r="BWN1" s="10" t="s">
        <v>2097</v>
      </c>
      <c r="BWO1" s="10" t="s">
        <v>2098</v>
      </c>
      <c r="BWP1" s="10" t="s">
        <v>2099</v>
      </c>
      <c r="BWQ1" s="10" t="s">
        <v>2100</v>
      </c>
      <c r="BWR1" s="10" t="s">
        <v>2101</v>
      </c>
      <c r="BWS1" s="10" t="s">
        <v>2102</v>
      </c>
      <c r="BWT1" s="10" t="s">
        <v>2103</v>
      </c>
      <c r="BWU1" s="10" t="s">
        <v>2104</v>
      </c>
      <c r="BWV1" s="10" t="s">
        <v>2105</v>
      </c>
      <c r="BWW1" s="10" t="s">
        <v>2106</v>
      </c>
      <c r="BWX1" s="10" t="s">
        <v>2107</v>
      </c>
      <c r="BWY1" s="10" t="s">
        <v>2108</v>
      </c>
      <c r="BWZ1" s="10" t="s">
        <v>2109</v>
      </c>
      <c r="BXA1" s="10" t="s">
        <v>2110</v>
      </c>
      <c r="BXB1" s="10" t="s">
        <v>2111</v>
      </c>
      <c r="BXC1" s="10" t="s">
        <v>2112</v>
      </c>
      <c r="BXD1" s="10" t="s">
        <v>2113</v>
      </c>
      <c r="BXE1" s="10" t="s">
        <v>2114</v>
      </c>
      <c r="BXF1" s="10" t="s">
        <v>2115</v>
      </c>
      <c r="BXG1" s="10" t="s">
        <v>2116</v>
      </c>
      <c r="BXH1" s="10" t="s">
        <v>2117</v>
      </c>
      <c r="BXI1" s="10" t="s">
        <v>2118</v>
      </c>
      <c r="BXJ1" s="10" t="s">
        <v>2119</v>
      </c>
      <c r="BXK1" s="10" t="s">
        <v>2120</v>
      </c>
      <c r="BXL1" s="10" t="s">
        <v>2121</v>
      </c>
      <c r="BXM1" s="10" t="s">
        <v>2122</v>
      </c>
      <c r="BXN1" s="10" t="s">
        <v>2123</v>
      </c>
      <c r="BXO1" s="10" t="s">
        <v>2124</v>
      </c>
      <c r="BXP1" s="10" t="s">
        <v>2125</v>
      </c>
      <c r="BXQ1" s="10" t="s">
        <v>2126</v>
      </c>
      <c r="BXR1" s="10" t="s">
        <v>2127</v>
      </c>
      <c r="BXS1" s="10" t="s">
        <v>2128</v>
      </c>
      <c r="BXT1" s="10" t="s">
        <v>2129</v>
      </c>
      <c r="BXU1" s="10" t="s">
        <v>2130</v>
      </c>
      <c r="BXV1" s="10" t="s">
        <v>2131</v>
      </c>
      <c r="BXW1" s="10" t="s">
        <v>2132</v>
      </c>
      <c r="BXX1" s="10" t="s">
        <v>2133</v>
      </c>
      <c r="BXY1" s="10" t="s">
        <v>2134</v>
      </c>
      <c r="BXZ1" s="10" t="s">
        <v>2135</v>
      </c>
      <c r="BYA1" s="10" t="s">
        <v>2136</v>
      </c>
      <c r="BYB1" s="10" t="s">
        <v>2137</v>
      </c>
      <c r="BYC1" s="10" t="s">
        <v>2138</v>
      </c>
      <c r="BYD1" s="10" t="s">
        <v>2139</v>
      </c>
      <c r="BYE1" s="10" t="s">
        <v>2140</v>
      </c>
      <c r="BYF1" s="10" t="s">
        <v>2141</v>
      </c>
      <c r="BYG1" s="10" t="s">
        <v>2142</v>
      </c>
      <c r="BYH1" s="10" t="s">
        <v>2143</v>
      </c>
      <c r="BYI1" s="10" t="s">
        <v>2144</v>
      </c>
      <c r="BYJ1" s="10" t="s">
        <v>2145</v>
      </c>
      <c r="BYK1" s="10" t="s">
        <v>2146</v>
      </c>
      <c r="BYL1" s="10" t="s">
        <v>2147</v>
      </c>
      <c r="BYM1" s="10" t="s">
        <v>2148</v>
      </c>
      <c r="BYN1" s="10" t="s">
        <v>2149</v>
      </c>
      <c r="BYO1" s="10" t="s">
        <v>2150</v>
      </c>
      <c r="BYP1" s="10" t="s">
        <v>2151</v>
      </c>
      <c r="BYQ1" s="10" t="s">
        <v>2152</v>
      </c>
      <c r="BYR1" s="10" t="s">
        <v>2153</v>
      </c>
      <c r="BYS1" s="10" t="s">
        <v>2154</v>
      </c>
      <c r="BYT1" s="10" t="s">
        <v>2155</v>
      </c>
      <c r="BYU1" s="10" t="s">
        <v>2156</v>
      </c>
      <c r="BYV1" s="10" t="s">
        <v>2157</v>
      </c>
      <c r="BYW1" s="10" t="s">
        <v>2158</v>
      </c>
      <c r="BYX1" s="10" t="s">
        <v>2159</v>
      </c>
      <c r="BYY1" s="10" t="s">
        <v>2160</v>
      </c>
      <c r="BYZ1" s="10" t="s">
        <v>2161</v>
      </c>
      <c r="BZA1" s="10" t="s">
        <v>2162</v>
      </c>
      <c r="BZB1" s="10" t="s">
        <v>2163</v>
      </c>
      <c r="BZC1" s="10" t="s">
        <v>2164</v>
      </c>
      <c r="BZD1" s="10" t="s">
        <v>2165</v>
      </c>
      <c r="BZE1" s="10" t="s">
        <v>2166</v>
      </c>
      <c r="BZF1" s="10" t="s">
        <v>2167</v>
      </c>
      <c r="BZG1" s="10" t="s">
        <v>2168</v>
      </c>
      <c r="BZH1" s="10" t="s">
        <v>2169</v>
      </c>
      <c r="BZI1" s="10" t="s">
        <v>2170</v>
      </c>
      <c r="BZJ1" s="10" t="s">
        <v>2171</v>
      </c>
      <c r="BZK1" s="10" t="s">
        <v>2172</v>
      </c>
      <c r="BZL1" s="10" t="s">
        <v>2173</v>
      </c>
      <c r="BZM1" s="10" t="s">
        <v>2174</v>
      </c>
      <c r="BZN1" s="10" t="s">
        <v>2175</v>
      </c>
      <c r="BZO1" s="10" t="s">
        <v>2176</v>
      </c>
      <c r="BZP1" s="10" t="s">
        <v>2177</v>
      </c>
      <c r="BZQ1" s="10" t="s">
        <v>2178</v>
      </c>
      <c r="BZR1" s="10" t="s">
        <v>2179</v>
      </c>
      <c r="BZS1" s="10" t="s">
        <v>2180</v>
      </c>
      <c r="BZT1" s="10" t="s">
        <v>2181</v>
      </c>
      <c r="BZU1" s="10" t="s">
        <v>2182</v>
      </c>
      <c r="BZV1" s="10" t="s">
        <v>2183</v>
      </c>
      <c r="BZW1" s="10" t="s">
        <v>2184</v>
      </c>
      <c r="BZX1" s="10" t="s">
        <v>2185</v>
      </c>
      <c r="BZY1" s="10" t="s">
        <v>2186</v>
      </c>
      <c r="BZZ1" s="10" t="s">
        <v>2187</v>
      </c>
      <c r="CAA1" s="10" t="s">
        <v>2188</v>
      </c>
      <c r="CAB1" s="10" t="s">
        <v>2189</v>
      </c>
      <c r="CAC1" s="10" t="s">
        <v>2190</v>
      </c>
      <c r="CAD1" s="10" t="s">
        <v>2191</v>
      </c>
      <c r="CAE1" s="10" t="s">
        <v>2192</v>
      </c>
      <c r="CAF1" s="10" t="s">
        <v>2193</v>
      </c>
      <c r="CAG1" s="10" t="s">
        <v>2194</v>
      </c>
      <c r="CAH1" s="10" t="s">
        <v>2195</v>
      </c>
      <c r="CAI1" s="10" t="s">
        <v>2196</v>
      </c>
      <c r="CAJ1" s="10" t="s">
        <v>2197</v>
      </c>
      <c r="CAK1" s="10" t="s">
        <v>2198</v>
      </c>
      <c r="CAL1" s="10" t="s">
        <v>2199</v>
      </c>
      <c r="CAM1" s="10" t="s">
        <v>2200</v>
      </c>
      <c r="CAN1" s="10" t="s">
        <v>2201</v>
      </c>
      <c r="CAO1" s="10" t="s">
        <v>2202</v>
      </c>
      <c r="CAP1" s="10" t="s">
        <v>2203</v>
      </c>
      <c r="CAQ1" s="10" t="s">
        <v>2204</v>
      </c>
      <c r="CAR1" s="10" t="s">
        <v>2205</v>
      </c>
      <c r="CAS1" s="10" t="s">
        <v>2206</v>
      </c>
      <c r="CAT1" s="10" t="s">
        <v>2207</v>
      </c>
      <c r="CAU1" s="10" t="s">
        <v>2208</v>
      </c>
      <c r="CAV1" s="10" t="s">
        <v>2209</v>
      </c>
      <c r="CAW1" s="10" t="s">
        <v>2210</v>
      </c>
      <c r="CAX1" s="10" t="s">
        <v>2211</v>
      </c>
      <c r="CAY1" s="10" t="s">
        <v>2212</v>
      </c>
      <c r="CAZ1" s="10" t="s">
        <v>2213</v>
      </c>
      <c r="CBA1" s="10" t="s">
        <v>2214</v>
      </c>
      <c r="CBB1" s="10" t="s">
        <v>2215</v>
      </c>
      <c r="CBC1" s="10" t="s">
        <v>2216</v>
      </c>
      <c r="CBD1" s="10" t="s">
        <v>2217</v>
      </c>
      <c r="CBE1" s="10" t="s">
        <v>2218</v>
      </c>
      <c r="CBF1" s="10" t="s">
        <v>2219</v>
      </c>
      <c r="CBG1" s="10" t="s">
        <v>2220</v>
      </c>
      <c r="CBH1" s="10" t="s">
        <v>2221</v>
      </c>
      <c r="CBI1" s="10" t="s">
        <v>2222</v>
      </c>
      <c r="CBJ1" s="10" t="s">
        <v>2223</v>
      </c>
      <c r="CBK1" s="10" t="s">
        <v>2224</v>
      </c>
      <c r="CBL1" s="10" t="s">
        <v>2225</v>
      </c>
      <c r="CBM1" s="10" t="s">
        <v>2226</v>
      </c>
      <c r="CBN1" s="10" t="s">
        <v>2227</v>
      </c>
      <c r="CBO1" s="10" t="s">
        <v>2228</v>
      </c>
      <c r="CBP1" s="10" t="s">
        <v>2229</v>
      </c>
      <c r="CBQ1" s="10" t="s">
        <v>2230</v>
      </c>
      <c r="CBR1" s="10" t="s">
        <v>2231</v>
      </c>
      <c r="CBS1" s="10" t="s">
        <v>2232</v>
      </c>
      <c r="CBT1" s="10" t="s">
        <v>2233</v>
      </c>
      <c r="CBU1" s="10" t="s">
        <v>2234</v>
      </c>
      <c r="CBV1" s="10" t="s">
        <v>2235</v>
      </c>
      <c r="CBW1" s="10" t="s">
        <v>2236</v>
      </c>
      <c r="CBX1" s="10" t="s">
        <v>2237</v>
      </c>
      <c r="CBY1" s="10" t="s">
        <v>2238</v>
      </c>
      <c r="CBZ1" s="10" t="s">
        <v>2239</v>
      </c>
      <c r="CCA1" s="10" t="s">
        <v>2240</v>
      </c>
      <c r="CCB1" s="10" t="s">
        <v>2241</v>
      </c>
      <c r="CCC1" s="10" t="s">
        <v>2242</v>
      </c>
      <c r="CCD1" s="10" t="s">
        <v>2243</v>
      </c>
      <c r="CCE1" s="10" t="s">
        <v>2244</v>
      </c>
      <c r="CCF1" s="10" t="s">
        <v>2245</v>
      </c>
      <c r="CCG1" s="10" t="s">
        <v>2246</v>
      </c>
      <c r="CCH1" s="10" t="s">
        <v>2247</v>
      </c>
      <c r="CCI1" s="10" t="s">
        <v>2248</v>
      </c>
      <c r="CCJ1" s="10" t="s">
        <v>2249</v>
      </c>
      <c r="CCK1" s="10" t="s">
        <v>2250</v>
      </c>
      <c r="CCL1" s="10" t="s">
        <v>2251</v>
      </c>
      <c r="CCM1" s="10" t="s">
        <v>2252</v>
      </c>
      <c r="CCN1" s="10" t="s">
        <v>2253</v>
      </c>
      <c r="CCO1" s="10" t="s">
        <v>2254</v>
      </c>
      <c r="CCP1" s="10" t="s">
        <v>2255</v>
      </c>
      <c r="CCQ1" s="10" t="s">
        <v>2256</v>
      </c>
      <c r="CCR1" s="10" t="s">
        <v>2257</v>
      </c>
      <c r="CCS1" s="10" t="s">
        <v>2258</v>
      </c>
      <c r="CCT1" s="10" t="s">
        <v>2259</v>
      </c>
      <c r="CCU1" s="10" t="s">
        <v>2260</v>
      </c>
      <c r="CCV1" s="10" t="s">
        <v>2261</v>
      </c>
      <c r="CCW1" s="10" t="s">
        <v>2262</v>
      </c>
      <c r="CCX1" s="10" t="s">
        <v>2263</v>
      </c>
      <c r="CCY1" s="10" t="s">
        <v>2264</v>
      </c>
      <c r="CCZ1" s="10" t="s">
        <v>2265</v>
      </c>
      <c r="CDA1" s="10" t="s">
        <v>2266</v>
      </c>
      <c r="CDB1" s="10" t="s">
        <v>2267</v>
      </c>
      <c r="CDC1" s="10" t="s">
        <v>2268</v>
      </c>
      <c r="CDD1" s="10" t="s">
        <v>2269</v>
      </c>
      <c r="CDE1" s="10" t="s">
        <v>2270</v>
      </c>
      <c r="CDF1" s="10" t="s">
        <v>2271</v>
      </c>
      <c r="CDG1" s="10" t="s">
        <v>2272</v>
      </c>
      <c r="CDH1" s="10" t="s">
        <v>2273</v>
      </c>
      <c r="CDI1" s="10" t="s">
        <v>2274</v>
      </c>
      <c r="CDJ1" s="10" t="s">
        <v>2275</v>
      </c>
      <c r="CDK1" s="10" t="s">
        <v>2276</v>
      </c>
      <c r="CDL1" s="10" t="s">
        <v>2277</v>
      </c>
      <c r="CDM1" s="10" t="s">
        <v>2278</v>
      </c>
      <c r="CDN1" s="10" t="s">
        <v>2279</v>
      </c>
      <c r="CDO1" s="10" t="s">
        <v>2280</v>
      </c>
      <c r="CDP1" s="10" t="s">
        <v>2281</v>
      </c>
      <c r="CDQ1" s="10" t="s">
        <v>2282</v>
      </c>
      <c r="CDR1" s="10" t="s">
        <v>2283</v>
      </c>
      <c r="CDS1" s="10" t="s">
        <v>2284</v>
      </c>
      <c r="CDT1" s="10" t="s">
        <v>2285</v>
      </c>
      <c r="CDU1" s="10" t="s">
        <v>2286</v>
      </c>
      <c r="CDV1" s="10" t="s">
        <v>2287</v>
      </c>
      <c r="CDW1" s="10" t="s">
        <v>2288</v>
      </c>
      <c r="CDX1" s="10" t="s">
        <v>2289</v>
      </c>
      <c r="CDY1" s="10" t="s">
        <v>2290</v>
      </c>
      <c r="CDZ1" s="10" t="s">
        <v>2291</v>
      </c>
      <c r="CEA1" s="10" t="s">
        <v>2292</v>
      </c>
      <c r="CEB1" s="10" t="s">
        <v>2293</v>
      </c>
      <c r="CEC1" s="10" t="s">
        <v>2294</v>
      </c>
      <c r="CED1" s="10" t="s">
        <v>2295</v>
      </c>
      <c r="CEE1" s="10" t="s">
        <v>2296</v>
      </c>
      <c r="CEF1" s="10" t="s">
        <v>2297</v>
      </c>
      <c r="CEG1" s="10" t="s">
        <v>2298</v>
      </c>
      <c r="CEH1" s="10" t="s">
        <v>2299</v>
      </c>
      <c r="CEI1" s="10" t="s">
        <v>2300</v>
      </c>
      <c r="CEJ1" s="10" t="s">
        <v>2301</v>
      </c>
      <c r="CEK1" s="10" t="s">
        <v>2302</v>
      </c>
      <c r="CEL1" s="10" t="s">
        <v>2303</v>
      </c>
      <c r="CEM1" s="10" t="s">
        <v>2304</v>
      </c>
      <c r="CEN1" s="10" t="s">
        <v>2305</v>
      </c>
      <c r="CEO1" s="10" t="s">
        <v>2306</v>
      </c>
      <c r="CEP1" s="10" t="s">
        <v>2307</v>
      </c>
      <c r="CEQ1" s="10" t="s">
        <v>2308</v>
      </c>
      <c r="CER1" s="10" t="s">
        <v>2309</v>
      </c>
      <c r="CES1" s="10" t="s">
        <v>2310</v>
      </c>
      <c r="CET1" s="10" t="s">
        <v>2311</v>
      </c>
      <c r="CEU1" s="10" t="s">
        <v>2312</v>
      </c>
      <c r="CEV1" s="10" t="s">
        <v>2313</v>
      </c>
      <c r="CEW1" s="10" t="s">
        <v>2314</v>
      </c>
      <c r="CEX1" s="10" t="s">
        <v>2315</v>
      </c>
      <c r="CEY1" s="10" t="s">
        <v>2316</v>
      </c>
      <c r="CEZ1" s="10" t="s">
        <v>2317</v>
      </c>
      <c r="CFA1" s="10" t="s">
        <v>2318</v>
      </c>
      <c r="CFB1" s="10" t="s">
        <v>2319</v>
      </c>
      <c r="CFC1" s="10" t="s">
        <v>2320</v>
      </c>
      <c r="CFD1" s="10" t="s">
        <v>2321</v>
      </c>
      <c r="CFE1" s="10" t="s">
        <v>2322</v>
      </c>
      <c r="CFF1" s="10" t="s">
        <v>2323</v>
      </c>
      <c r="CFG1" s="10" t="s">
        <v>2324</v>
      </c>
      <c r="CFH1" s="10" t="s">
        <v>2325</v>
      </c>
      <c r="CFI1" s="10" t="s">
        <v>2326</v>
      </c>
      <c r="CFJ1" s="10" t="s">
        <v>2327</v>
      </c>
      <c r="CFK1" s="10" t="s">
        <v>2328</v>
      </c>
      <c r="CFL1" s="10" t="s">
        <v>2329</v>
      </c>
      <c r="CFM1" s="10" t="s">
        <v>2330</v>
      </c>
      <c r="CFN1" s="10" t="s">
        <v>2331</v>
      </c>
      <c r="CFO1" s="10" t="s">
        <v>2332</v>
      </c>
      <c r="CFP1" s="10" t="s">
        <v>2333</v>
      </c>
      <c r="CFQ1" s="10" t="s">
        <v>2334</v>
      </c>
      <c r="CFR1" s="10" t="s">
        <v>2335</v>
      </c>
      <c r="CFS1" s="10" t="s">
        <v>2336</v>
      </c>
      <c r="CFT1" s="10" t="s">
        <v>2337</v>
      </c>
      <c r="CFU1" s="10" t="s">
        <v>2338</v>
      </c>
      <c r="CFV1" s="10" t="s">
        <v>2339</v>
      </c>
      <c r="CFW1" s="10" t="s">
        <v>2340</v>
      </c>
      <c r="CFX1" s="10" t="s">
        <v>2341</v>
      </c>
      <c r="CFY1" s="10" t="s">
        <v>2342</v>
      </c>
      <c r="CFZ1" s="10" t="s">
        <v>2343</v>
      </c>
      <c r="CGA1" s="10" t="s">
        <v>2344</v>
      </c>
      <c r="CGB1" s="10" t="s">
        <v>2345</v>
      </c>
      <c r="CGC1" s="10" t="s">
        <v>2346</v>
      </c>
      <c r="CGD1" s="10" t="s">
        <v>2347</v>
      </c>
      <c r="CGE1" s="10" t="s">
        <v>2348</v>
      </c>
      <c r="CGF1" s="10" t="s">
        <v>2349</v>
      </c>
      <c r="CGG1" s="10" t="s">
        <v>2350</v>
      </c>
      <c r="CGH1" s="10" t="s">
        <v>2351</v>
      </c>
      <c r="CGI1" s="10" t="s">
        <v>2352</v>
      </c>
      <c r="CGJ1" s="10" t="s">
        <v>2353</v>
      </c>
      <c r="CGK1" s="10" t="s">
        <v>2354</v>
      </c>
      <c r="CGL1" s="10" t="s">
        <v>2355</v>
      </c>
      <c r="CGM1" s="10" t="s">
        <v>2356</v>
      </c>
      <c r="CGN1" s="10" t="s">
        <v>2357</v>
      </c>
      <c r="CGO1" s="10" t="s">
        <v>2358</v>
      </c>
      <c r="CGP1" s="10" t="s">
        <v>2359</v>
      </c>
      <c r="CGQ1" s="10" t="s">
        <v>2360</v>
      </c>
      <c r="CGR1" s="10" t="s">
        <v>2361</v>
      </c>
      <c r="CGS1" s="10" t="s">
        <v>2362</v>
      </c>
      <c r="CGT1" s="10" t="s">
        <v>2363</v>
      </c>
      <c r="CGU1" s="10" t="s">
        <v>2364</v>
      </c>
      <c r="CGV1" s="10" t="s">
        <v>2365</v>
      </c>
      <c r="CGW1" s="10" t="s">
        <v>2366</v>
      </c>
      <c r="CGX1" s="10" t="s">
        <v>2367</v>
      </c>
      <c r="CGY1" s="10" t="s">
        <v>2368</v>
      </c>
      <c r="CGZ1" s="10" t="s">
        <v>2369</v>
      </c>
      <c r="CHA1" s="10" t="s">
        <v>2370</v>
      </c>
      <c r="CHB1" s="10" t="s">
        <v>2371</v>
      </c>
      <c r="CHC1" s="10" t="s">
        <v>2372</v>
      </c>
      <c r="CHD1" s="10" t="s">
        <v>2373</v>
      </c>
      <c r="CHE1" s="10" t="s">
        <v>2374</v>
      </c>
      <c r="CHF1" s="10" t="s">
        <v>2375</v>
      </c>
      <c r="CHG1" s="10" t="s">
        <v>2376</v>
      </c>
      <c r="CHH1" s="10" t="s">
        <v>2377</v>
      </c>
      <c r="CHI1" s="10" t="s">
        <v>2378</v>
      </c>
      <c r="CHJ1" s="10" t="s">
        <v>2379</v>
      </c>
      <c r="CHK1" s="10" t="s">
        <v>2380</v>
      </c>
      <c r="CHL1" s="10" t="s">
        <v>2381</v>
      </c>
      <c r="CHM1" s="10" t="s">
        <v>2382</v>
      </c>
      <c r="CHN1" s="10" t="s">
        <v>2383</v>
      </c>
      <c r="CHO1" s="10" t="s">
        <v>2384</v>
      </c>
      <c r="CHP1" s="10" t="s">
        <v>2385</v>
      </c>
      <c r="CHQ1" s="10" t="s">
        <v>2386</v>
      </c>
      <c r="CHR1" s="10" t="s">
        <v>2387</v>
      </c>
      <c r="CHS1" s="10" t="s">
        <v>2388</v>
      </c>
      <c r="CHT1" s="10" t="s">
        <v>2389</v>
      </c>
      <c r="CHU1" s="10" t="s">
        <v>2390</v>
      </c>
      <c r="CHV1" s="10" t="s">
        <v>2391</v>
      </c>
      <c r="CHW1" s="10" t="s">
        <v>2392</v>
      </c>
      <c r="CHX1" s="10" t="s">
        <v>2393</v>
      </c>
      <c r="CHY1" s="10" t="s">
        <v>2394</v>
      </c>
      <c r="CHZ1" s="10" t="s">
        <v>2395</v>
      </c>
      <c r="CIA1" s="10" t="s">
        <v>2396</v>
      </c>
      <c r="CIB1" s="10" t="s">
        <v>2397</v>
      </c>
      <c r="CIC1" s="10" t="s">
        <v>2398</v>
      </c>
      <c r="CID1" s="10" t="s">
        <v>2399</v>
      </c>
      <c r="CIE1" s="10" t="s">
        <v>2400</v>
      </c>
      <c r="CIF1" s="10" t="s">
        <v>2401</v>
      </c>
      <c r="CIG1" s="10" t="s">
        <v>2402</v>
      </c>
      <c r="CIH1" s="10" t="s">
        <v>2403</v>
      </c>
      <c r="CII1" s="10" t="s">
        <v>2404</v>
      </c>
      <c r="CIJ1" s="10" t="s">
        <v>2405</v>
      </c>
      <c r="CIK1" s="10" t="s">
        <v>2406</v>
      </c>
      <c r="CIL1" s="10" t="s">
        <v>2407</v>
      </c>
      <c r="CIM1" s="10" t="s">
        <v>2408</v>
      </c>
      <c r="CIN1" s="10" t="s">
        <v>2409</v>
      </c>
      <c r="CIO1" s="10" t="s">
        <v>2410</v>
      </c>
      <c r="CIP1" s="10" t="s">
        <v>2411</v>
      </c>
      <c r="CIQ1" s="10" t="s">
        <v>2412</v>
      </c>
      <c r="CIR1" s="10" t="s">
        <v>2413</v>
      </c>
      <c r="CIS1" s="10" t="s">
        <v>2414</v>
      </c>
      <c r="CIT1" s="10" t="s">
        <v>2415</v>
      </c>
      <c r="CIU1" s="10" t="s">
        <v>2416</v>
      </c>
      <c r="CIV1" s="10" t="s">
        <v>2417</v>
      </c>
      <c r="CIW1" s="10" t="s">
        <v>2418</v>
      </c>
      <c r="CIX1" s="10" t="s">
        <v>2419</v>
      </c>
      <c r="CIY1" s="10" t="s">
        <v>2420</v>
      </c>
      <c r="CIZ1" s="10" t="s">
        <v>2421</v>
      </c>
      <c r="CJA1" s="10" t="s">
        <v>2422</v>
      </c>
      <c r="CJB1" s="10" t="s">
        <v>2423</v>
      </c>
      <c r="CJC1" s="10" t="s">
        <v>2424</v>
      </c>
      <c r="CJD1" s="10" t="s">
        <v>2425</v>
      </c>
      <c r="CJE1" s="10" t="s">
        <v>2426</v>
      </c>
      <c r="CJF1" s="10" t="s">
        <v>2427</v>
      </c>
      <c r="CJG1" s="10" t="s">
        <v>2428</v>
      </c>
      <c r="CJH1" s="10" t="s">
        <v>2429</v>
      </c>
      <c r="CJI1" s="10" t="s">
        <v>2430</v>
      </c>
      <c r="CJJ1" s="10" t="s">
        <v>2431</v>
      </c>
      <c r="CJK1" s="10" t="s">
        <v>2432</v>
      </c>
      <c r="CJL1" s="10" t="s">
        <v>2433</v>
      </c>
      <c r="CJM1" s="10" t="s">
        <v>2434</v>
      </c>
      <c r="CJN1" s="10" t="s">
        <v>2435</v>
      </c>
      <c r="CJO1" s="10" t="s">
        <v>2436</v>
      </c>
      <c r="CJP1" s="10" t="s">
        <v>2437</v>
      </c>
      <c r="CJQ1" s="10" t="s">
        <v>2438</v>
      </c>
      <c r="CJR1" s="10" t="s">
        <v>2439</v>
      </c>
      <c r="CJS1" s="10" t="s">
        <v>2440</v>
      </c>
      <c r="CJT1" s="10" t="s">
        <v>2441</v>
      </c>
      <c r="CJU1" s="10" t="s">
        <v>2442</v>
      </c>
      <c r="CJV1" s="10" t="s">
        <v>2443</v>
      </c>
      <c r="CJW1" s="10" t="s">
        <v>2444</v>
      </c>
      <c r="CJX1" s="10" t="s">
        <v>2445</v>
      </c>
      <c r="CJY1" s="10" t="s">
        <v>2446</v>
      </c>
      <c r="CJZ1" s="10" t="s">
        <v>2447</v>
      </c>
      <c r="CKA1" s="10" t="s">
        <v>2448</v>
      </c>
      <c r="CKB1" s="10" t="s">
        <v>2449</v>
      </c>
      <c r="CKC1" s="10" t="s">
        <v>2450</v>
      </c>
      <c r="CKD1" s="10" t="s">
        <v>2451</v>
      </c>
      <c r="CKE1" s="10" t="s">
        <v>2452</v>
      </c>
      <c r="CKF1" s="10" t="s">
        <v>2453</v>
      </c>
      <c r="CKG1" s="10" t="s">
        <v>2454</v>
      </c>
      <c r="CKH1" s="10" t="s">
        <v>2455</v>
      </c>
      <c r="CKI1" s="10" t="s">
        <v>2456</v>
      </c>
      <c r="CKJ1" s="10" t="s">
        <v>2457</v>
      </c>
      <c r="CKK1" s="10" t="s">
        <v>2458</v>
      </c>
      <c r="CKL1" s="10" t="s">
        <v>2459</v>
      </c>
      <c r="CKM1" s="10" t="s">
        <v>2460</v>
      </c>
      <c r="CKN1" s="10" t="s">
        <v>2461</v>
      </c>
      <c r="CKO1" s="10" t="s">
        <v>2462</v>
      </c>
      <c r="CKP1" s="10" t="s">
        <v>2463</v>
      </c>
      <c r="CKQ1" s="10" t="s">
        <v>2464</v>
      </c>
      <c r="CKR1" s="10" t="s">
        <v>2465</v>
      </c>
      <c r="CKS1" s="10" t="s">
        <v>2466</v>
      </c>
      <c r="CKT1" s="10" t="s">
        <v>2467</v>
      </c>
      <c r="CKU1" s="10" t="s">
        <v>2468</v>
      </c>
      <c r="CKV1" s="10" t="s">
        <v>2469</v>
      </c>
      <c r="CKW1" s="10" t="s">
        <v>2470</v>
      </c>
      <c r="CKX1" s="10" t="s">
        <v>2471</v>
      </c>
      <c r="CKY1" s="10" t="s">
        <v>2472</v>
      </c>
      <c r="CKZ1" s="10" t="s">
        <v>2473</v>
      </c>
      <c r="CLA1" s="10" t="s">
        <v>2474</v>
      </c>
      <c r="CLB1" s="10" t="s">
        <v>2475</v>
      </c>
      <c r="CLC1" s="10" t="s">
        <v>2476</v>
      </c>
      <c r="CLD1" s="10" t="s">
        <v>2477</v>
      </c>
      <c r="CLE1" s="10" t="s">
        <v>2478</v>
      </c>
      <c r="CLF1" s="10" t="s">
        <v>2479</v>
      </c>
      <c r="CLG1" s="10" t="s">
        <v>2480</v>
      </c>
      <c r="CLH1" s="10" t="s">
        <v>2481</v>
      </c>
      <c r="CLI1" s="10" t="s">
        <v>2482</v>
      </c>
      <c r="CLJ1" s="10" t="s">
        <v>2483</v>
      </c>
      <c r="CLK1" s="10" t="s">
        <v>2484</v>
      </c>
      <c r="CLL1" s="10" t="s">
        <v>2485</v>
      </c>
      <c r="CLM1" s="10" t="s">
        <v>2486</v>
      </c>
      <c r="CLN1" s="10" t="s">
        <v>2487</v>
      </c>
      <c r="CLO1" s="10" t="s">
        <v>2488</v>
      </c>
      <c r="CLP1" s="10" t="s">
        <v>2489</v>
      </c>
      <c r="CLQ1" s="10" t="s">
        <v>2490</v>
      </c>
      <c r="CLR1" s="10" t="s">
        <v>2491</v>
      </c>
      <c r="CLS1" s="10" t="s">
        <v>2492</v>
      </c>
      <c r="CLT1" s="10" t="s">
        <v>2493</v>
      </c>
      <c r="CLU1" s="10" t="s">
        <v>2494</v>
      </c>
      <c r="CLV1" s="10" t="s">
        <v>2495</v>
      </c>
      <c r="CLW1" s="10" t="s">
        <v>2496</v>
      </c>
      <c r="CLX1" s="10" t="s">
        <v>2497</v>
      </c>
      <c r="CLY1" s="10" t="s">
        <v>2498</v>
      </c>
      <c r="CLZ1" s="10" t="s">
        <v>2499</v>
      </c>
      <c r="CMA1" s="10" t="s">
        <v>2500</v>
      </c>
      <c r="CMB1" s="10" t="s">
        <v>2501</v>
      </c>
      <c r="CMC1" s="10" t="s">
        <v>2502</v>
      </c>
      <c r="CMD1" s="10" t="s">
        <v>2503</v>
      </c>
      <c r="CME1" s="10" t="s">
        <v>2504</v>
      </c>
      <c r="CMF1" s="10" t="s">
        <v>2505</v>
      </c>
      <c r="CMG1" s="10" t="s">
        <v>2506</v>
      </c>
      <c r="CMH1" s="10" t="s">
        <v>2507</v>
      </c>
      <c r="CMI1" s="10" t="s">
        <v>2508</v>
      </c>
      <c r="CMJ1" s="10" t="s">
        <v>2509</v>
      </c>
      <c r="CMK1" s="10" t="s">
        <v>2510</v>
      </c>
      <c r="CML1" s="10" t="s">
        <v>2511</v>
      </c>
      <c r="CMM1" s="10" t="s">
        <v>2512</v>
      </c>
      <c r="CMN1" s="10" t="s">
        <v>2513</v>
      </c>
      <c r="CMO1" s="10" t="s">
        <v>2514</v>
      </c>
      <c r="CMP1" s="10" t="s">
        <v>2515</v>
      </c>
      <c r="CMQ1" s="10" t="s">
        <v>2516</v>
      </c>
      <c r="CMR1" s="10" t="s">
        <v>2517</v>
      </c>
      <c r="CMS1" s="10" t="s">
        <v>2518</v>
      </c>
      <c r="CMT1" s="10" t="s">
        <v>2519</v>
      </c>
      <c r="CMU1" s="10" t="s">
        <v>2520</v>
      </c>
      <c r="CMV1" s="10" t="s">
        <v>2521</v>
      </c>
      <c r="CMW1" s="10" t="s">
        <v>2522</v>
      </c>
      <c r="CMX1" s="10" t="s">
        <v>2523</v>
      </c>
      <c r="CMY1" s="10" t="s">
        <v>2524</v>
      </c>
      <c r="CMZ1" s="10" t="s">
        <v>2525</v>
      </c>
      <c r="CNA1" s="10" t="s">
        <v>2526</v>
      </c>
      <c r="CNB1" s="10" t="s">
        <v>2527</v>
      </c>
      <c r="CNC1" s="10" t="s">
        <v>2528</v>
      </c>
      <c r="CND1" s="10" t="s">
        <v>2529</v>
      </c>
      <c r="CNE1" s="10" t="s">
        <v>2530</v>
      </c>
      <c r="CNF1" s="10" t="s">
        <v>2531</v>
      </c>
      <c r="CNG1" s="10" t="s">
        <v>2532</v>
      </c>
      <c r="CNH1" s="10" t="s">
        <v>2533</v>
      </c>
      <c r="CNI1" s="10" t="s">
        <v>2534</v>
      </c>
      <c r="CNJ1" s="10" t="s">
        <v>2535</v>
      </c>
      <c r="CNK1" s="10" t="s">
        <v>2536</v>
      </c>
      <c r="CNL1" s="10" t="s">
        <v>2537</v>
      </c>
      <c r="CNM1" s="10" t="s">
        <v>2538</v>
      </c>
      <c r="CNN1" s="10" t="s">
        <v>2539</v>
      </c>
      <c r="CNO1" s="10" t="s">
        <v>2540</v>
      </c>
      <c r="CNP1" s="10" t="s">
        <v>2541</v>
      </c>
      <c r="CNQ1" s="10" t="s">
        <v>2542</v>
      </c>
      <c r="CNR1" s="10" t="s">
        <v>2543</v>
      </c>
      <c r="CNS1" s="10" t="s">
        <v>2544</v>
      </c>
      <c r="CNT1" s="10" t="s">
        <v>2545</v>
      </c>
      <c r="CNU1" s="10" t="s">
        <v>2546</v>
      </c>
      <c r="CNV1" s="10" t="s">
        <v>2547</v>
      </c>
      <c r="CNW1" s="10" t="s">
        <v>2548</v>
      </c>
      <c r="CNX1" s="10" t="s">
        <v>2549</v>
      </c>
      <c r="CNY1" s="10" t="s">
        <v>2550</v>
      </c>
      <c r="CNZ1" s="10" t="s">
        <v>2551</v>
      </c>
      <c r="COA1" s="10" t="s">
        <v>2552</v>
      </c>
      <c r="COB1" s="10" t="s">
        <v>2553</v>
      </c>
      <c r="COC1" s="10" t="s">
        <v>2554</v>
      </c>
      <c r="COD1" s="10" t="s">
        <v>2555</v>
      </c>
      <c r="COE1" s="10" t="s">
        <v>2556</v>
      </c>
      <c r="COF1" s="10" t="s">
        <v>2557</v>
      </c>
      <c r="COG1" s="10" t="s">
        <v>2558</v>
      </c>
      <c r="COH1" s="10" t="s">
        <v>2559</v>
      </c>
      <c r="COI1" s="10" t="s">
        <v>2560</v>
      </c>
      <c r="COJ1" s="10" t="s">
        <v>2561</v>
      </c>
      <c r="COK1" s="10" t="s">
        <v>2562</v>
      </c>
      <c r="COL1" s="10" t="s">
        <v>2563</v>
      </c>
      <c r="COM1" s="10" t="s">
        <v>2564</v>
      </c>
      <c r="CON1" s="10" t="s">
        <v>2565</v>
      </c>
      <c r="COO1" s="10" t="s">
        <v>2566</v>
      </c>
      <c r="COP1" s="10" t="s">
        <v>2567</v>
      </c>
      <c r="COQ1" s="10" t="s">
        <v>2568</v>
      </c>
      <c r="COR1" s="10" t="s">
        <v>2569</v>
      </c>
      <c r="COS1" s="10" t="s">
        <v>2570</v>
      </c>
      <c r="COT1" s="10" t="s">
        <v>2571</v>
      </c>
      <c r="COU1" s="10" t="s">
        <v>2572</v>
      </c>
      <c r="COV1" s="10" t="s">
        <v>2573</v>
      </c>
      <c r="COW1" s="10" t="s">
        <v>2574</v>
      </c>
      <c r="COX1" s="10" t="s">
        <v>2575</v>
      </c>
      <c r="COY1" s="10" t="s">
        <v>2576</v>
      </c>
      <c r="COZ1" s="10" t="s">
        <v>2577</v>
      </c>
      <c r="CPA1" s="10" t="s">
        <v>2578</v>
      </c>
      <c r="CPB1" s="10" t="s">
        <v>2579</v>
      </c>
      <c r="CPC1" s="10" t="s">
        <v>2580</v>
      </c>
      <c r="CPD1" s="10" t="s">
        <v>2581</v>
      </c>
      <c r="CPE1" s="10" t="s">
        <v>2582</v>
      </c>
      <c r="CPF1" s="10" t="s">
        <v>2583</v>
      </c>
      <c r="CPG1" s="10" t="s">
        <v>2584</v>
      </c>
      <c r="CPH1" s="10" t="s">
        <v>2585</v>
      </c>
      <c r="CPI1" s="10" t="s">
        <v>2586</v>
      </c>
      <c r="CPJ1" s="10" t="s">
        <v>2587</v>
      </c>
      <c r="CPK1" s="10" t="s">
        <v>2588</v>
      </c>
      <c r="CPL1" s="10" t="s">
        <v>2589</v>
      </c>
      <c r="CPM1" s="10" t="s">
        <v>2590</v>
      </c>
      <c r="CPN1" s="10" t="s">
        <v>2591</v>
      </c>
      <c r="CPO1" s="10" t="s">
        <v>2592</v>
      </c>
      <c r="CPP1" s="10" t="s">
        <v>2593</v>
      </c>
      <c r="CPQ1" s="10" t="s">
        <v>2594</v>
      </c>
      <c r="CPR1" s="10" t="s">
        <v>2595</v>
      </c>
      <c r="CPS1" s="10" t="s">
        <v>2596</v>
      </c>
      <c r="CPT1" s="10" t="s">
        <v>2597</v>
      </c>
      <c r="CPU1" s="10" t="s">
        <v>2598</v>
      </c>
      <c r="CPV1" s="10" t="s">
        <v>2599</v>
      </c>
      <c r="CPW1" s="10" t="s">
        <v>2600</v>
      </c>
      <c r="CPX1" s="10" t="s">
        <v>2601</v>
      </c>
      <c r="CPY1" s="10" t="s">
        <v>2602</v>
      </c>
      <c r="CPZ1" s="10" t="s">
        <v>2603</v>
      </c>
      <c r="CQA1" s="10" t="s">
        <v>2604</v>
      </c>
      <c r="CQB1" s="10" t="s">
        <v>2605</v>
      </c>
      <c r="CQC1" s="10" t="s">
        <v>2606</v>
      </c>
      <c r="CQD1" s="10" t="s">
        <v>2607</v>
      </c>
      <c r="CQE1" s="10" t="s">
        <v>2608</v>
      </c>
      <c r="CQF1" s="10" t="s">
        <v>2609</v>
      </c>
      <c r="CQG1" s="10" t="s">
        <v>2610</v>
      </c>
      <c r="CQH1" s="10" t="s">
        <v>2611</v>
      </c>
      <c r="CQI1" s="10" t="s">
        <v>2612</v>
      </c>
      <c r="CQJ1" s="10" t="s">
        <v>2613</v>
      </c>
      <c r="CQK1" s="10" t="s">
        <v>2614</v>
      </c>
      <c r="CQL1" s="10" t="s">
        <v>2615</v>
      </c>
      <c r="CQM1" s="10" t="s">
        <v>2616</v>
      </c>
      <c r="CQN1" s="10" t="s">
        <v>2617</v>
      </c>
      <c r="CQO1" s="10" t="s">
        <v>2618</v>
      </c>
      <c r="CQP1" s="10" t="s">
        <v>2619</v>
      </c>
      <c r="CQQ1" s="10" t="s">
        <v>2620</v>
      </c>
      <c r="CQR1" s="10" t="s">
        <v>2621</v>
      </c>
      <c r="CQS1" s="10" t="s">
        <v>2622</v>
      </c>
      <c r="CQT1" s="10" t="s">
        <v>2623</v>
      </c>
      <c r="CQU1" s="10" t="s">
        <v>2624</v>
      </c>
      <c r="CQV1" s="10" t="s">
        <v>2625</v>
      </c>
      <c r="CQW1" s="10" t="s">
        <v>2626</v>
      </c>
      <c r="CQX1" s="10" t="s">
        <v>2627</v>
      </c>
      <c r="CQY1" s="10" t="s">
        <v>2628</v>
      </c>
      <c r="CQZ1" s="10" t="s">
        <v>2629</v>
      </c>
      <c r="CRA1" s="10" t="s">
        <v>2630</v>
      </c>
      <c r="CRB1" s="10" t="s">
        <v>2631</v>
      </c>
      <c r="CRC1" s="10" t="s">
        <v>2632</v>
      </c>
      <c r="CRD1" s="10" t="s">
        <v>2633</v>
      </c>
      <c r="CRE1" s="10" t="s">
        <v>2634</v>
      </c>
      <c r="CRF1" s="10" t="s">
        <v>2635</v>
      </c>
      <c r="CRG1" s="10" t="s">
        <v>2636</v>
      </c>
      <c r="CRH1" s="10" t="s">
        <v>2637</v>
      </c>
      <c r="CRI1" s="10" t="s">
        <v>2638</v>
      </c>
      <c r="CRJ1" s="10" t="s">
        <v>2639</v>
      </c>
      <c r="CRK1" s="10" t="s">
        <v>2640</v>
      </c>
      <c r="CRL1" s="10" t="s">
        <v>2641</v>
      </c>
      <c r="CRM1" s="10" t="s">
        <v>2642</v>
      </c>
      <c r="CRN1" s="10" t="s">
        <v>2643</v>
      </c>
      <c r="CRO1" s="10" t="s">
        <v>2644</v>
      </c>
      <c r="CRP1" s="10" t="s">
        <v>2645</v>
      </c>
      <c r="CRQ1" s="10" t="s">
        <v>2646</v>
      </c>
      <c r="CRR1" s="10" t="s">
        <v>2647</v>
      </c>
      <c r="CRS1" s="10" t="s">
        <v>2648</v>
      </c>
      <c r="CRT1" s="10" t="s">
        <v>2649</v>
      </c>
      <c r="CRU1" s="10" t="s">
        <v>2650</v>
      </c>
      <c r="CRV1" s="10" t="s">
        <v>2651</v>
      </c>
      <c r="CRW1" s="10" t="s">
        <v>2652</v>
      </c>
      <c r="CRX1" s="10" t="s">
        <v>2653</v>
      </c>
      <c r="CRY1" s="10" t="s">
        <v>2654</v>
      </c>
      <c r="CRZ1" s="10" t="s">
        <v>2655</v>
      </c>
      <c r="CSA1" s="10" t="s">
        <v>2656</v>
      </c>
      <c r="CSB1" s="10" t="s">
        <v>2657</v>
      </c>
      <c r="CSC1" s="10" t="s">
        <v>2658</v>
      </c>
      <c r="CSD1" s="10" t="s">
        <v>2659</v>
      </c>
      <c r="CSE1" s="10" t="s">
        <v>2660</v>
      </c>
      <c r="CSF1" s="10" t="s">
        <v>2661</v>
      </c>
      <c r="CSG1" s="10" t="s">
        <v>2662</v>
      </c>
      <c r="CSH1" s="10" t="s">
        <v>2663</v>
      </c>
      <c r="CSI1" s="10" t="s">
        <v>2664</v>
      </c>
      <c r="CSJ1" s="10" t="s">
        <v>2665</v>
      </c>
      <c r="CSK1" s="10" t="s">
        <v>2666</v>
      </c>
      <c r="CSL1" s="10" t="s">
        <v>2667</v>
      </c>
      <c r="CSM1" s="10" t="s">
        <v>2668</v>
      </c>
      <c r="CSN1" s="10" t="s">
        <v>2669</v>
      </c>
      <c r="CSO1" s="10" t="s">
        <v>2670</v>
      </c>
      <c r="CSP1" s="10" t="s">
        <v>2671</v>
      </c>
      <c r="CSQ1" s="10" t="s">
        <v>2672</v>
      </c>
      <c r="CSR1" s="10" t="s">
        <v>2673</v>
      </c>
      <c r="CSS1" s="10" t="s">
        <v>2674</v>
      </c>
      <c r="CST1" s="10" t="s">
        <v>2675</v>
      </c>
      <c r="CSU1" s="10" t="s">
        <v>2676</v>
      </c>
      <c r="CSV1" s="10" t="s">
        <v>2677</v>
      </c>
      <c r="CSW1" s="10" t="s">
        <v>2678</v>
      </c>
      <c r="CSX1" s="10" t="s">
        <v>2679</v>
      </c>
      <c r="CSY1" s="10" t="s">
        <v>2680</v>
      </c>
      <c r="CSZ1" s="10" t="s">
        <v>2681</v>
      </c>
      <c r="CTA1" s="10" t="s">
        <v>2682</v>
      </c>
      <c r="CTB1" s="10" t="s">
        <v>2683</v>
      </c>
      <c r="CTC1" s="10" t="s">
        <v>2684</v>
      </c>
      <c r="CTD1" s="10" t="s">
        <v>2685</v>
      </c>
      <c r="CTE1" s="10" t="s">
        <v>2686</v>
      </c>
      <c r="CTF1" s="10" t="s">
        <v>2687</v>
      </c>
      <c r="CTG1" s="10" t="s">
        <v>2688</v>
      </c>
      <c r="CTH1" s="10" t="s">
        <v>2689</v>
      </c>
      <c r="CTI1" s="10" t="s">
        <v>2690</v>
      </c>
      <c r="CTJ1" s="10" t="s">
        <v>2691</v>
      </c>
      <c r="CTK1" s="10" t="s">
        <v>2692</v>
      </c>
      <c r="CTL1" s="10" t="s">
        <v>2693</v>
      </c>
      <c r="CTM1" s="10" t="s">
        <v>2694</v>
      </c>
      <c r="CTN1" s="10" t="s">
        <v>2695</v>
      </c>
      <c r="CTO1" s="10" t="s">
        <v>2696</v>
      </c>
      <c r="CTP1" s="10" t="s">
        <v>2697</v>
      </c>
      <c r="CTQ1" s="10" t="s">
        <v>2698</v>
      </c>
      <c r="CTR1" s="10" t="s">
        <v>2699</v>
      </c>
      <c r="CTS1" s="10" t="s">
        <v>2700</v>
      </c>
      <c r="CTT1" s="10" t="s">
        <v>2701</v>
      </c>
      <c r="CTU1" s="10" t="s">
        <v>2702</v>
      </c>
      <c r="CTV1" s="10" t="s">
        <v>2703</v>
      </c>
      <c r="CTW1" s="10" t="s">
        <v>2704</v>
      </c>
      <c r="CTX1" s="10" t="s">
        <v>2705</v>
      </c>
      <c r="CTY1" s="10" t="s">
        <v>2706</v>
      </c>
      <c r="CTZ1" s="10" t="s">
        <v>2707</v>
      </c>
      <c r="CUA1" s="10" t="s">
        <v>2708</v>
      </c>
      <c r="CUB1" s="10" t="s">
        <v>2709</v>
      </c>
      <c r="CUC1" s="10" t="s">
        <v>2710</v>
      </c>
      <c r="CUD1" s="10" t="s">
        <v>2711</v>
      </c>
      <c r="CUE1" s="10" t="s">
        <v>2712</v>
      </c>
      <c r="CUF1" s="10" t="s">
        <v>2713</v>
      </c>
      <c r="CUG1" s="10" t="s">
        <v>2714</v>
      </c>
      <c r="CUH1" s="10" t="s">
        <v>2715</v>
      </c>
      <c r="CUI1" s="10" t="s">
        <v>2716</v>
      </c>
      <c r="CUJ1" s="10" t="s">
        <v>2717</v>
      </c>
      <c r="CUK1" s="10" t="s">
        <v>2718</v>
      </c>
      <c r="CUL1" s="10" t="s">
        <v>2719</v>
      </c>
      <c r="CUM1" s="10" t="s">
        <v>2720</v>
      </c>
      <c r="CUN1" s="10" t="s">
        <v>2721</v>
      </c>
      <c r="CUO1" s="10" t="s">
        <v>2722</v>
      </c>
      <c r="CUP1" s="10" t="s">
        <v>2723</v>
      </c>
      <c r="CUQ1" s="10" t="s">
        <v>2724</v>
      </c>
      <c r="CUR1" s="10" t="s">
        <v>2725</v>
      </c>
      <c r="CUS1" s="10" t="s">
        <v>2726</v>
      </c>
      <c r="CUT1" s="10" t="s">
        <v>2727</v>
      </c>
      <c r="CUU1" s="10" t="s">
        <v>2728</v>
      </c>
      <c r="CUV1" s="10" t="s">
        <v>2729</v>
      </c>
      <c r="CUW1" s="10" t="s">
        <v>2730</v>
      </c>
      <c r="CUX1" s="10" t="s">
        <v>2731</v>
      </c>
      <c r="CUY1" s="10" t="s">
        <v>2732</v>
      </c>
      <c r="CUZ1" s="10" t="s">
        <v>2733</v>
      </c>
      <c r="CVA1" s="10" t="s">
        <v>2734</v>
      </c>
      <c r="CVB1" s="10" t="s">
        <v>2735</v>
      </c>
      <c r="CVC1" s="10" t="s">
        <v>2736</v>
      </c>
      <c r="CVD1" s="10" t="s">
        <v>2737</v>
      </c>
      <c r="CVE1" s="10" t="s">
        <v>2738</v>
      </c>
      <c r="CVF1" s="10" t="s">
        <v>2739</v>
      </c>
      <c r="CVG1" s="10" t="s">
        <v>2740</v>
      </c>
      <c r="CVH1" s="10" t="s">
        <v>2741</v>
      </c>
      <c r="CVI1" s="10" t="s">
        <v>2742</v>
      </c>
      <c r="CVJ1" s="10" t="s">
        <v>2743</v>
      </c>
      <c r="CVK1" s="10" t="s">
        <v>2744</v>
      </c>
      <c r="CVL1" s="10" t="s">
        <v>2745</v>
      </c>
      <c r="CVM1" s="10" t="s">
        <v>2746</v>
      </c>
      <c r="CVN1" s="10" t="s">
        <v>2747</v>
      </c>
      <c r="CVO1" s="10" t="s">
        <v>2748</v>
      </c>
      <c r="CVP1" s="10" t="s">
        <v>2749</v>
      </c>
      <c r="CVQ1" s="10" t="s">
        <v>2750</v>
      </c>
      <c r="CVR1" s="10" t="s">
        <v>2751</v>
      </c>
      <c r="CVS1" s="10" t="s">
        <v>2752</v>
      </c>
      <c r="CVT1" s="10" t="s">
        <v>2753</v>
      </c>
      <c r="CVU1" s="10" t="s">
        <v>2754</v>
      </c>
      <c r="CVV1" s="10" t="s">
        <v>2755</v>
      </c>
      <c r="CVW1" s="10" t="s">
        <v>2756</v>
      </c>
      <c r="CVX1" s="10" t="s">
        <v>2757</v>
      </c>
      <c r="CVY1" s="10" t="s">
        <v>2758</v>
      </c>
      <c r="CVZ1" s="10" t="s">
        <v>2759</v>
      </c>
      <c r="CWA1" s="10" t="s">
        <v>2760</v>
      </c>
      <c r="CWB1" s="10" t="s">
        <v>2761</v>
      </c>
      <c r="CWC1" s="10" t="s">
        <v>2762</v>
      </c>
      <c r="CWD1" s="10" t="s">
        <v>2763</v>
      </c>
      <c r="CWE1" s="10" t="s">
        <v>2764</v>
      </c>
      <c r="CWF1" s="10" t="s">
        <v>2765</v>
      </c>
      <c r="CWG1" s="10" t="s">
        <v>2766</v>
      </c>
      <c r="CWH1" s="10" t="s">
        <v>2767</v>
      </c>
      <c r="CWI1" s="10" t="s">
        <v>2768</v>
      </c>
      <c r="CWJ1" s="10" t="s">
        <v>2769</v>
      </c>
      <c r="CWK1" s="10" t="s">
        <v>2770</v>
      </c>
      <c r="CWL1" s="10" t="s">
        <v>2771</v>
      </c>
      <c r="CWM1" s="10" t="s">
        <v>2772</v>
      </c>
      <c r="CWN1" s="10" t="s">
        <v>2773</v>
      </c>
      <c r="CWO1" s="10" t="s">
        <v>2774</v>
      </c>
      <c r="CWP1" s="10" t="s">
        <v>2775</v>
      </c>
      <c r="CWQ1" s="10" t="s">
        <v>2776</v>
      </c>
      <c r="CWR1" s="10" t="s">
        <v>2777</v>
      </c>
      <c r="CWS1" s="10" t="s">
        <v>2778</v>
      </c>
      <c r="CWT1" s="10" t="s">
        <v>2779</v>
      </c>
      <c r="CWU1" s="10" t="s">
        <v>2780</v>
      </c>
      <c r="CWV1" s="10" t="s">
        <v>2781</v>
      </c>
      <c r="CWW1" s="10" t="s">
        <v>2782</v>
      </c>
      <c r="CWX1" s="10" t="s">
        <v>2783</v>
      </c>
      <c r="CWY1" s="10" t="s">
        <v>2784</v>
      </c>
      <c r="CWZ1" s="10" t="s">
        <v>2785</v>
      </c>
      <c r="CXA1" s="10" t="s">
        <v>2786</v>
      </c>
      <c r="CXB1" s="10" t="s">
        <v>2787</v>
      </c>
      <c r="CXC1" s="10" t="s">
        <v>2788</v>
      </c>
      <c r="CXD1" s="10" t="s">
        <v>2789</v>
      </c>
      <c r="CXE1" s="10" t="s">
        <v>2790</v>
      </c>
      <c r="CXF1" s="10" t="s">
        <v>2791</v>
      </c>
      <c r="CXG1" s="10" t="s">
        <v>2792</v>
      </c>
      <c r="CXH1" s="10" t="s">
        <v>2793</v>
      </c>
      <c r="CXI1" s="10" t="s">
        <v>2794</v>
      </c>
      <c r="CXJ1" s="10" t="s">
        <v>2795</v>
      </c>
      <c r="CXK1" s="10" t="s">
        <v>2796</v>
      </c>
      <c r="CXL1" s="10" t="s">
        <v>2797</v>
      </c>
      <c r="CXM1" s="10" t="s">
        <v>2798</v>
      </c>
      <c r="CXN1" s="10" t="s">
        <v>2799</v>
      </c>
      <c r="CXO1" s="10" t="s">
        <v>2800</v>
      </c>
      <c r="CXP1" s="10" t="s">
        <v>2801</v>
      </c>
      <c r="CXQ1" s="10" t="s">
        <v>2802</v>
      </c>
      <c r="CXR1" s="10" t="s">
        <v>2803</v>
      </c>
      <c r="CXS1" s="10" t="s">
        <v>2804</v>
      </c>
      <c r="CXT1" s="10" t="s">
        <v>2805</v>
      </c>
      <c r="CXU1" s="10" t="s">
        <v>2806</v>
      </c>
      <c r="CXV1" s="10" t="s">
        <v>2807</v>
      </c>
      <c r="CXW1" s="10" t="s">
        <v>2808</v>
      </c>
      <c r="CXX1" s="10" t="s">
        <v>2809</v>
      </c>
      <c r="CXY1" s="10" t="s">
        <v>2810</v>
      </c>
      <c r="CXZ1" s="10" t="s">
        <v>2811</v>
      </c>
      <c r="CYA1" s="10" t="s">
        <v>2812</v>
      </c>
      <c r="CYB1" s="10" t="s">
        <v>2813</v>
      </c>
      <c r="CYC1" s="10" t="s">
        <v>2814</v>
      </c>
      <c r="CYD1" s="10" t="s">
        <v>2815</v>
      </c>
      <c r="CYE1" s="10" t="s">
        <v>2816</v>
      </c>
      <c r="CYF1" s="10" t="s">
        <v>2817</v>
      </c>
      <c r="CYG1" s="10" t="s">
        <v>2818</v>
      </c>
      <c r="CYH1" s="10" t="s">
        <v>2819</v>
      </c>
      <c r="CYI1" s="10" t="s">
        <v>2820</v>
      </c>
      <c r="CYJ1" s="10" t="s">
        <v>2821</v>
      </c>
      <c r="CYK1" s="10" t="s">
        <v>2822</v>
      </c>
      <c r="CYL1" s="10" t="s">
        <v>2823</v>
      </c>
      <c r="CYM1" s="10" t="s">
        <v>2824</v>
      </c>
      <c r="CYN1" s="10" t="s">
        <v>2825</v>
      </c>
      <c r="CYO1" s="10" t="s">
        <v>2826</v>
      </c>
      <c r="CYP1" s="10" t="s">
        <v>2827</v>
      </c>
      <c r="CYQ1" s="10" t="s">
        <v>2828</v>
      </c>
      <c r="CYR1" s="10" t="s">
        <v>2829</v>
      </c>
      <c r="CYS1" s="10" t="s">
        <v>2830</v>
      </c>
      <c r="CYT1" s="10" t="s">
        <v>2831</v>
      </c>
      <c r="CYU1" s="10" t="s">
        <v>2832</v>
      </c>
      <c r="CYV1" s="10" t="s">
        <v>2833</v>
      </c>
      <c r="CYW1" s="10" t="s">
        <v>2834</v>
      </c>
      <c r="CYX1" s="10" t="s">
        <v>2835</v>
      </c>
      <c r="CYY1" s="10" t="s">
        <v>2836</v>
      </c>
      <c r="CYZ1" s="10" t="s">
        <v>2837</v>
      </c>
      <c r="CZA1" s="10" t="s">
        <v>2838</v>
      </c>
      <c r="CZB1" s="10" t="s">
        <v>2839</v>
      </c>
      <c r="CZC1" s="10" t="s">
        <v>2840</v>
      </c>
      <c r="CZD1" s="10" t="s">
        <v>2841</v>
      </c>
      <c r="CZE1" s="10" t="s">
        <v>2842</v>
      </c>
      <c r="CZF1" s="10" t="s">
        <v>2843</v>
      </c>
      <c r="CZG1" s="10" t="s">
        <v>2844</v>
      </c>
      <c r="CZH1" s="10" t="s">
        <v>2845</v>
      </c>
      <c r="CZI1" s="10" t="s">
        <v>2846</v>
      </c>
      <c r="CZJ1" s="10" t="s">
        <v>2847</v>
      </c>
      <c r="CZK1" s="10" t="s">
        <v>2848</v>
      </c>
      <c r="CZL1" s="10" t="s">
        <v>2849</v>
      </c>
      <c r="CZM1" s="10" t="s">
        <v>2850</v>
      </c>
      <c r="CZN1" s="10" t="s">
        <v>2851</v>
      </c>
      <c r="CZO1" s="10" t="s">
        <v>2852</v>
      </c>
      <c r="CZP1" s="10" t="s">
        <v>2853</v>
      </c>
      <c r="CZQ1" s="10" t="s">
        <v>2854</v>
      </c>
      <c r="CZR1" s="10" t="s">
        <v>2855</v>
      </c>
      <c r="CZS1" s="10" t="s">
        <v>2856</v>
      </c>
      <c r="CZT1" s="10" t="s">
        <v>2857</v>
      </c>
      <c r="CZU1" s="10" t="s">
        <v>2858</v>
      </c>
      <c r="CZV1" s="10" t="s">
        <v>2859</v>
      </c>
      <c r="CZW1" s="10" t="s">
        <v>2860</v>
      </c>
      <c r="CZX1" s="10" t="s">
        <v>2861</v>
      </c>
      <c r="CZY1" s="10" t="s">
        <v>2862</v>
      </c>
      <c r="CZZ1" s="10" t="s">
        <v>2863</v>
      </c>
      <c r="DAA1" s="10" t="s">
        <v>2864</v>
      </c>
      <c r="DAB1" s="10" t="s">
        <v>2865</v>
      </c>
      <c r="DAC1" s="10" t="s">
        <v>2866</v>
      </c>
      <c r="DAD1" s="10" t="s">
        <v>2867</v>
      </c>
      <c r="DAE1" s="10" t="s">
        <v>2868</v>
      </c>
      <c r="DAF1" s="10" t="s">
        <v>2869</v>
      </c>
      <c r="DAG1" s="10" t="s">
        <v>2870</v>
      </c>
      <c r="DAH1" s="10" t="s">
        <v>2871</v>
      </c>
      <c r="DAI1" s="10" t="s">
        <v>2872</v>
      </c>
      <c r="DAJ1" s="10" t="s">
        <v>2873</v>
      </c>
      <c r="DAK1" s="10" t="s">
        <v>2874</v>
      </c>
      <c r="DAL1" s="10" t="s">
        <v>2875</v>
      </c>
      <c r="DAM1" s="10" t="s">
        <v>2876</v>
      </c>
      <c r="DAN1" s="10" t="s">
        <v>2877</v>
      </c>
      <c r="DAO1" s="10" t="s">
        <v>2878</v>
      </c>
      <c r="DAP1" s="10" t="s">
        <v>2879</v>
      </c>
      <c r="DAQ1" s="10" t="s">
        <v>2880</v>
      </c>
      <c r="DAR1" s="10" t="s">
        <v>2881</v>
      </c>
      <c r="DAS1" s="10" t="s">
        <v>2882</v>
      </c>
      <c r="DAT1" s="10" t="s">
        <v>2883</v>
      </c>
      <c r="DAU1" s="10" t="s">
        <v>2884</v>
      </c>
      <c r="DAV1" s="10" t="s">
        <v>2885</v>
      </c>
      <c r="DAW1" s="10" t="s">
        <v>2886</v>
      </c>
      <c r="DAX1" s="10" t="s">
        <v>2887</v>
      </c>
      <c r="DAY1" s="10" t="s">
        <v>2888</v>
      </c>
      <c r="DAZ1" s="10" t="s">
        <v>2889</v>
      </c>
      <c r="DBA1" s="10" t="s">
        <v>2890</v>
      </c>
      <c r="DBB1" s="10" t="s">
        <v>2891</v>
      </c>
      <c r="DBC1" s="10" t="s">
        <v>2892</v>
      </c>
      <c r="DBD1" s="10" t="s">
        <v>2893</v>
      </c>
      <c r="DBE1" s="10" t="s">
        <v>2894</v>
      </c>
      <c r="DBF1" s="10" t="s">
        <v>2895</v>
      </c>
      <c r="DBG1" s="10" t="s">
        <v>2896</v>
      </c>
      <c r="DBH1" s="10" t="s">
        <v>2897</v>
      </c>
      <c r="DBI1" s="10" t="s">
        <v>2898</v>
      </c>
      <c r="DBJ1" s="10" t="s">
        <v>2899</v>
      </c>
      <c r="DBK1" s="10" t="s">
        <v>2900</v>
      </c>
      <c r="DBL1" s="10" t="s">
        <v>2901</v>
      </c>
      <c r="DBM1" s="10" t="s">
        <v>2902</v>
      </c>
      <c r="DBN1" s="10" t="s">
        <v>2903</v>
      </c>
      <c r="DBO1" s="10" t="s">
        <v>2904</v>
      </c>
      <c r="DBP1" s="10" t="s">
        <v>2905</v>
      </c>
      <c r="DBQ1" s="10" t="s">
        <v>2906</v>
      </c>
      <c r="DBR1" s="10" t="s">
        <v>2907</v>
      </c>
      <c r="DBS1" s="10" t="s">
        <v>2908</v>
      </c>
      <c r="DBT1" s="10" t="s">
        <v>2909</v>
      </c>
      <c r="DBU1" s="10" t="s">
        <v>2910</v>
      </c>
      <c r="DBV1" s="10" t="s">
        <v>2911</v>
      </c>
      <c r="DBW1" s="10" t="s">
        <v>2912</v>
      </c>
      <c r="DBX1" s="10" t="s">
        <v>2913</v>
      </c>
      <c r="DBY1" s="10" t="s">
        <v>2914</v>
      </c>
      <c r="DBZ1" s="10" t="s">
        <v>2915</v>
      </c>
      <c r="DCA1" s="10" t="s">
        <v>2916</v>
      </c>
      <c r="DCB1" s="10" t="s">
        <v>2917</v>
      </c>
      <c r="DCC1" s="10" t="s">
        <v>2918</v>
      </c>
      <c r="DCD1" s="10" t="s">
        <v>2919</v>
      </c>
      <c r="DCE1" s="10" t="s">
        <v>2920</v>
      </c>
      <c r="DCF1" s="10" t="s">
        <v>2921</v>
      </c>
      <c r="DCG1" s="10" t="s">
        <v>2922</v>
      </c>
      <c r="DCH1" s="10" t="s">
        <v>2923</v>
      </c>
      <c r="DCI1" s="10" t="s">
        <v>2924</v>
      </c>
      <c r="DCJ1" s="10" t="s">
        <v>2925</v>
      </c>
      <c r="DCK1" s="10" t="s">
        <v>2926</v>
      </c>
      <c r="DCL1" s="10" t="s">
        <v>2927</v>
      </c>
      <c r="DCM1" s="10" t="s">
        <v>2928</v>
      </c>
      <c r="DCN1" s="10" t="s">
        <v>2929</v>
      </c>
      <c r="DCO1" s="10" t="s">
        <v>2930</v>
      </c>
      <c r="DCP1" s="10" t="s">
        <v>2931</v>
      </c>
      <c r="DCQ1" s="10" t="s">
        <v>2932</v>
      </c>
      <c r="DCR1" s="10" t="s">
        <v>2933</v>
      </c>
      <c r="DCS1" s="10" t="s">
        <v>2934</v>
      </c>
      <c r="DCT1" s="10" t="s">
        <v>2935</v>
      </c>
      <c r="DCU1" s="10" t="s">
        <v>2936</v>
      </c>
      <c r="DCV1" s="10" t="s">
        <v>2937</v>
      </c>
      <c r="DCW1" s="10" t="s">
        <v>2938</v>
      </c>
      <c r="DCX1" s="10" t="s">
        <v>2939</v>
      </c>
      <c r="DCY1" s="10" t="s">
        <v>2940</v>
      </c>
      <c r="DCZ1" s="10" t="s">
        <v>2941</v>
      </c>
      <c r="DDA1" s="10" t="s">
        <v>2942</v>
      </c>
      <c r="DDB1" s="10" t="s">
        <v>2943</v>
      </c>
      <c r="DDC1" s="10" t="s">
        <v>2944</v>
      </c>
      <c r="DDD1" s="10" t="s">
        <v>2945</v>
      </c>
      <c r="DDE1" s="10" t="s">
        <v>2946</v>
      </c>
      <c r="DDF1" s="10" t="s">
        <v>2947</v>
      </c>
      <c r="DDG1" s="10" t="s">
        <v>2948</v>
      </c>
      <c r="DDH1" s="10" t="s">
        <v>2949</v>
      </c>
      <c r="DDI1" s="10" t="s">
        <v>2950</v>
      </c>
      <c r="DDJ1" s="10" t="s">
        <v>2951</v>
      </c>
      <c r="DDK1" s="10" t="s">
        <v>2952</v>
      </c>
      <c r="DDL1" s="10" t="s">
        <v>2953</v>
      </c>
      <c r="DDM1" s="10" t="s">
        <v>2954</v>
      </c>
      <c r="DDN1" s="10" t="s">
        <v>2955</v>
      </c>
      <c r="DDO1" s="10" t="s">
        <v>2956</v>
      </c>
      <c r="DDP1" s="10" t="s">
        <v>2957</v>
      </c>
      <c r="DDQ1" s="10" t="s">
        <v>2958</v>
      </c>
      <c r="DDR1" s="10" t="s">
        <v>2959</v>
      </c>
      <c r="DDS1" s="10" t="s">
        <v>2960</v>
      </c>
      <c r="DDT1" s="10" t="s">
        <v>2961</v>
      </c>
      <c r="DDU1" s="10" t="s">
        <v>2962</v>
      </c>
      <c r="DDV1" s="10" t="s">
        <v>2963</v>
      </c>
      <c r="DDW1" s="10" t="s">
        <v>2964</v>
      </c>
      <c r="DDX1" s="10" t="s">
        <v>2965</v>
      </c>
      <c r="DDY1" s="10" t="s">
        <v>2966</v>
      </c>
      <c r="DDZ1" s="10" t="s">
        <v>2967</v>
      </c>
      <c r="DEA1" s="10" t="s">
        <v>2968</v>
      </c>
      <c r="DEB1" s="10" t="s">
        <v>2969</v>
      </c>
      <c r="DEC1" s="10" t="s">
        <v>2970</v>
      </c>
      <c r="DED1" s="10" t="s">
        <v>2971</v>
      </c>
      <c r="DEE1" s="10" t="s">
        <v>2972</v>
      </c>
      <c r="DEF1" s="10" t="s">
        <v>2973</v>
      </c>
      <c r="DEG1" s="10" t="s">
        <v>2974</v>
      </c>
      <c r="DEH1" s="10" t="s">
        <v>2975</v>
      </c>
      <c r="DEI1" s="10" t="s">
        <v>2976</v>
      </c>
      <c r="DEJ1" s="10" t="s">
        <v>2977</v>
      </c>
      <c r="DEK1" s="10" t="s">
        <v>2978</v>
      </c>
      <c r="DEL1" s="10" t="s">
        <v>2979</v>
      </c>
      <c r="DEM1" s="10" t="s">
        <v>2980</v>
      </c>
      <c r="DEN1" s="10" t="s">
        <v>2981</v>
      </c>
      <c r="DEO1" s="10" t="s">
        <v>2982</v>
      </c>
      <c r="DEP1" s="10" t="s">
        <v>2983</v>
      </c>
      <c r="DEQ1" s="10" t="s">
        <v>2984</v>
      </c>
      <c r="DER1" s="10" t="s">
        <v>2985</v>
      </c>
      <c r="DES1" s="10" t="s">
        <v>2986</v>
      </c>
      <c r="DET1" s="10" t="s">
        <v>2987</v>
      </c>
      <c r="DEU1" s="10" t="s">
        <v>2988</v>
      </c>
      <c r="DEV1" s="10" t="s">
        <v>2989</v>
      </c>
      <c r="DEW1" s="10" t="s">
        <v>2990</v>
      </c>
      <c r="DEX1" s="10" t="s">
        <v>2991</v>
      </c>
      <c r="DEY1" s="10" t="s">
        <v>2992</v>
      </c>
      <c r="DEZ1" s="10" t="s">
        <v>2993</v>
      </c>
      <c r="DFA1" s="10" t="s">
        <v>2994</v>
      </c>
      <c r="DFB1" s="10" t="s">
        <v>2995</v>
      </c>
      <c r="DFC1" s="10" t="s">
        <v>2996</v>
      </c>
      <c r="DFD1" s="10" t="s">
        <v>2997</v>
      </c>
      <c r="DFE1" s="10" t="s">
        <v>2998</v>
      </c>
      <c r="DFF1" s="10" t="s">
        <v>2999</v>
      </c>
      <c r="DFG1" s="10" t="s">
        <v>3000</v>
      </c>
      <c r="DFH1" s="10" t="s">
        <v>3001</v>
      </c>
      <c r="DFI1" s="10" t="s">
        <v>3002</v>
      </c>
      <c r="DFJ1" s="10" t="s">
        <v>3003</v>
      </c>
      <c r="DFK1" s="10" t="s">
        <v>3004</v>
      </c>
      <c r="DFL1" s="10" t="s">
        <v>3005</v>
      </c>
      <c r="DFM1" s="10" t="s">
        <v>3006</v>
      </c>
      <c r="DFN1" s="10" t="s">
        <v>3007</v>
      </c>
      <c r="DFO1" s="10" t="s">
        <v>3008</v>
      </c>
      <c r="DFP1" s="10" t="s">
        <v>3009</v>
      </c>
      <c r="DFQ1" s="10" t="s">
        <v>3010</v>
      </c>
      <c r="DFR1" s="10" t="s">
        <v>3011</v>
      </c>
      <c r="DFS1" s="10" t="s">
        <v>3012</v>
      </c>
      <c r="DFT1" s="10" t="s">
        <v>3013</v>
      </c>
      <c r="DFU1" s="10" t="s">
        <v>3014</v>
      </c>
      <c r="DFV1" s="10" t="s">
        <v>3015</v>
      </c>
      <c r="DFW1" s="10" t="s">
        <v>3016</v>
      </c>
      <c r="DFX1" s="10" t="s">
        <v>3017</v>
      </c>
      <c r="DFY1" s="10" t="s">
        <v>3018</v>
      </c>
      <c r="DFZ1" s="10" t="s">
        <v>3019</v>
      </c>
      <c r="DGA1" s="10" t="s">
        <v>3020</v>
      </c>
      <c r="DGB1" s="10" t="s">
        <v>3021</v>
      </c>
      <c r="DGC1" s="10" t="s">
        <v>3022</v>
      </c>
      <c r="DGD1" s="10" t="s">
        <v>3023</v>
      </c>
      <c r="DGE1" s="10" t="s">
        <v>3024</v>
      </c>
      <c r="DGF1" s="10" t="s">
        <v>3025</v>
      </c>
      <c r="DGG1" s="10" t="s">
        <v>3026</v>
      </c>
      <c r="DGH1" s="10" t="s">
        <v>3027</v>
      </c>
      <c r="DGI1" s="10" t="s">
        <v>3028</v>
      </c>
      <c r="DGJ1" s="10" t="s">
        <v>3029</v>
      </c>
      <c r="DGK1" s="10" t="s">
        <v>3030</v>
      </c>
      <c r="DGL1" s="10" t="s">
        <v>3031</v>
      </c>
      <c r="DGM1" s="10" t="s">
        <v>3032</v>
      </c>
      <c r="DGN1" s="10" t="s">
        <v>3033</v>
      </c>
      <c r="DGO1" s="10" t="s">
        <v>3034</v>
      </c>
      <c r="DGP1" s="10" t="s">
        <v>3035</v>
      </c>
      <c r="DGQ1" s="10" t="s">
        <v>3036</v>
      </c>
      <c r="DGR1" s="10" t="s">
        <v>3037</v>
      </c>
      <c r="DGS1" s="10" t="s">
        <v>3038</v>
      </c>
      <c r="DGT1" s="10" t="s">
        <v>3039</v>
      </c>
      <c r="DGU1" s="10" t="s">
        <v>3040</v>
      </c>
      <c r="DGV1" s="10" t="s">
        <v>3041</v>
      </c>
      <c r="DGW1" s="10" t="s">
        <v>3042</v>
      </c>
      <c r="DGX1" s="10" t="s">
        <v>3043</v>
      </c>
      <c r="DGY1" s="10" t="s">
        <v>3044</v>
      </c>
      <c r="DGZ1" s="10" t="s">
        <v>3045</v>
      </c>
      <c r="DHA1" s="10" t="s">
        <v>3046</v>
      </c>
      <c r="DHB1" s="10" t="s">
        <v>3047</v>
      </c>
      <c r="DHC1" s="10" t="s">
        <v>3048</v>
      </c>
      <c r="DHD1" s="10" t="s">
        <v>3049</v>
      </c>
      <c r="DHE1" s="10" t="s">
        <v>3050</v>
      </c>
      <c r="DHF1" s="10" t="s">
        <v>3051</v>
      </c>
      <c r="DHG1" s="10" t="s">
        <v>3052</v>
      </c>
      <c r="DHH1" s="10" t="s">
        <v>3053</v>
      </c>
      <c r="DHI1" s="10" t="s">
        <v>3054</v>
      </c>
      <c r="DHJ1" s="10" t="s">
        <v>3055</v>
      </c>
      <c r="DHK1" s="10" t="s">
        <v>3056</v>
      </c>
      <c r="DHL1" s="10" t="s">
        <v>3057</v>
      </c>
      <c r="DHM1" s="10" t="s">
        <v>3058</v>
      </c>
      <c r="DHN1" s="10" t="s">
        <v>3059</v>
      </c>
      <c r="DHO1" s="10" t="s">
        <v>3060</v>
      </c>
      <c r="DHP1" s="10" t="s">
        <v>3061</v>
      </c>
      <c r="DHQ1" s="10" t="s">
        <v>3062</v>
      </c>
      <c r="DHR1" s="10" t="s">
        <v>3063</v>
      </c>
      <c r="DHS1" s="10" t="s">
        <v>3064</v>
      </c>
      <c r="DHT1" s="10" t="s">
        <v>3065</v>
      </c>
      <c r="DHU1" s="10" t="s">
        <v>3066</v>
      </c>
      <c r="DHV1" s="10" t="s">
        <v>3067</v>
      </c>
      <c r="DHW1" s="10" t="s">
        <v>3068</v>
      </c>
      <c r="DHX1" s="10" t="s">
        <v>3069</v>
      </c>
      <c r="DHY1" s="10" t="s">
        <v>3070</v>
      </c>
      <c r="DHZ1" s="10" t="s">
        <v>3071</v>
      </c>
      <c r="DIA1" s="10" t="s">
        <v>3072</v>
      </c>
      <c r="DIB1" s="10" t="s">
        <v>3073</v>
      </c>
      <c r="DIC1" s="10" t="s">
        <v>3074</v>
      </c>
      <c r="DID1" s="10" t="s">
        <v>3075</v>
      </c>
      <c r="DIE1" s="10" t="s">
        <v>3076</v>
      </c>
      <c r="DIF1" s="10" t="s">
        <v>3077</v>
      </c>
      <c r="DIG1" s="10" t="s">
        <v>3078</v>
      </c>
      <c r="DIH1" s="10" t="s">
        <v>3079</v>
      </c>
      <c r="DII1" s="10" t="s">
        <v>3080</v>
      </c>
      <c r="DIJ1" s="10" t="s">
        <v>3081</v>
      </c>
      <c r="DIK1" s="10" t="s">
        <v>3082</v>
      </c>
      <c r="DIL1" s="10" t="s">
        <v>3083</v>
      </c>
      <c r="DIM1" s="10" t="s">
        <v>3084</v>
      </c>
      <c r="DIN1" s="10" t="s">
        <v>3085</v>
      </c>
      <c r="DIO1" s="10" t="s">
        <v>3086</v>
      </c>
      <c r="DIP1" s="10" t="s">
        <v>3087</v>
      </c>
      <c r="DIQ1" s="10" t="s">
        <v>3088</v>
      </c>
      <c r="DIR1" s="10" t="s">
        <v>3089</v>
      </c>
      <c r="DIS1" s="10" t="s">
        <v>3090</v>
      </c>
      <c r="DIT1" s="10" t="s">
        <v>3091</v>
      </c>
      <c r="DIU1" s="10" t="s">
        <v>3092</v>
      </c>
      <c r="DIV1" s="10" t="s">
        <v>3093</v>
      </c>
      <c r="DIW1" s="10" t="s">
        <v>3094</v>
      </c>
      <c r="DIX1" s="10" t="s">
        <v>3095</v>
      </c>
      <c r="DIY1" s="10" t="s">
        <v>3096</v>
      </c>
      <c r="DIZ1" s="10" t="s">
        <v>3097</v>
      </c>
      <c r="DJA1" s="10" t="s">
        <v>3098</v>
      </c>
      <c r="DJB1" s="10" t="s">
        <v>3099</v>
      </c>
      <c r="DJC1" s="10" t="s">
        <v>3100</v>
      </c>
      <c r="DJD1" s="10" t="s">
        <v>3101</v>
      </c>
      <c r="DJE1" s="10" t="s">
        <v>3102</v>
      </c>
      <c r="DJF1" s="10" t="s">
        <v>3103</v>
      </c>
      <c r="DJG1" s="10" t="s">
        <v>3104</v>
      </c>
      <c r="DJH1" s="10" t="s">
        <v>3105</v>
      </c>
      <c r="DJI1" s="10" t="s">
        <v>3106</v>
      </c>
      <c r="DJJ1" s="10" t="s">
        <v>3107</v>
      </c>
      <c r="DJK1" s="10" t="s">
        <v>3108</v>
      </c>
      <c r="DJL1" s="10" t="s">
        <v>3109</v>
      </c>
      <c r="DJM1" s="10" t="s">
        <v>3110</v>
      </c>
      <c r="DJN1" s="10" t="s">
        <v>3111</v>
      </c>
      <c r="DJO1" s="10" t="s">
        <v>3112</v>
      </c>
      <c r="DJP1" s="10" t="s">
        <v>3113</v>
      </c>
      <c r="DJQ1" s="10" t="s">
        <v>3114</v>
      </c>
      <c r="DJR1" s="10" t="s">
        <v>3115</v>
      </c>
      <c r="DJS1" s="10" t="s">
        <v>3116</v>
      </c>
      <c r="DJT1" s="10" t="s">
        <v>3117</v>
      </c>
      <c r="DJU1" s="10" t="s">
        <v>3118</v>
      </c>
      <c r="DJV1" s="10" t="s">
        <v>3119</v>
      </c>
      <c r="DJW1" s="10" t="s">
        <v>3120</v>
      </c>
      <c r="DJX1" s="10" t="s">
        <v>3121</v>
      </c>
      <c r="DJY1" s="10" t="s">
        <v>3122</v>
      </c>
      <c r="DJZ1" s="10" t="s">
        <v>3123</v>
      </c>
      <c r="DKA1" s="10" t="s">
        <v>3124</v>
      </c>
      <c r="DKB1" s="10" t="s">
        <v>3125</v>
      </c>
      <c r="DKC1" s="10" t="s">
        <v>3126</v>
      </c>
      <c r="DKD1" s="10" t="s">
        <v>3127</v>
      </c>
      <c r="DKE1" s="10" t="s">
        <v>3128</v>
      </c>
      <c r="DKF1" s="10" t="s">
        <v>3129</v>
      </c>
      <c r="DKG1" s="10" t="s">
        <v>3130</v>
      </c>
      <c r="DKH1" s="10" t="s">
        <v>3131</v>
      </c>
      <c r="DKI1" s="10" t="s">
        <v>3132</v>
      </c>
      <c r="DKJ1" s="10" t="s">
        <v>3133</v>
      </c>
      <c r="DKK1" s="10" t="s">
        <v>3134</v>
      </c>
      <c r="DKL1" s="10" t="s">
        <v>3135</v>
      </c>
      <c r="DKM1" s="10" t="s">
        <v>3136</v>
      </c>
      <c r="DKN1" s="10" t="s">
        <v>3137</v>
      </c>
      <c r="DKO1" s="10" t="s">
        <v>3138</v>
      </c>
      <c r="DKP1" s="10" t="s">
        <v>3139</v>
      </c>
      <c r="DKQ1" s="10" t="s">
        <v>3140</v>
      </c>
      <c r="DKR1" s="10" t="s">
        <v>3141</v>
      </c>
      <c r="DKS1" s="10" t="s">
        <v>3142</v>
      </c>
      <c r="DKT1" s="10" t="s">
        <v>3143</v>
      </c>
      <c r="DKU1" s="10" t="s">
        <v>3144</v>
      </c>
      <c r="DKV1" s="10" t="s">
        <v>3145</v>
      </c>
      <c r="DKW1" s="10" t="s">
        <v>3146</v>
      </c>
      <c r="DKX1" s="10" t="s">
        <v>3147</v>
      </c>
      <c r="DKY1" s="10" t="s">
        <v>3148</v>
      </c>
      <c r="DKZ1" s="10" t="s">
        <v>3149</v>
      </c>
      <c r="DLA1" s="10" t="s">
        <v>3150</v>
      </c>
      <c r="DLB1" s="10" t="s">
        <v>3151</v>
      </c>
      <c r="DLC1" s="10" t="s">
        <v>3152</v>
      </c>
      <c r="DLD1" s="10" t="s">
        <v>3153</v>
      </c>
      <c r="DLE1" s="10" t="s">
        <v>3154</v>
      </c>
      <c r="DLF1" s="10" t="s">
        <v>3155</v>
      </c>
      <c r="DLG1" s="10" t="s">
        <v>3156</v>
      </c>
      <c r="DLH1" s="10" t="s">
        <v>3157</v>
      </c>
      <c r="DLI1" s="10" t="s">
        <v>3158</v>
      </c>
      <c r="DLJ1" s="10" t="s">
        <v>3159</v>
      </c>
      <c r="DLK1" s="10" t="s">
        <v>3160</v>
      </c>
      <c r="DLL1" s="10" t="s">
        <v>3161</v>
      </c>
      <c r="DLM1" s="10" t="s">
        <v>3162</v>
      </c>
      <c r="DLN1" s="10" t="s">
        <v>3163</v>
      </c>
      <c r="DLO1" s="10" t="s">
        <v>3164</v>
      </c>
      <c r="DLP1" s="10" t="s">
        <v>3165</v>
      </c>
      <c r="DLQ1" s="10" t="s">
        <v>3166</v>
      </c>
      <c r="DLR1" s="10" t="s">
        <v>3167</v>
      </c>
      <c r="DLS1" s="10" t="s">
        <v>3168</v>
      </c>
      <c r="DLT1" s="10" t="s">
        <v>3169</v>
      </c>
      <c r="DLU1" s="10" t="s">
        <v>3170</v>
      </c>
      <c r="DLV1" s="10" t="s">
        <v>3171</v>
      </c>
      <c r="DLW1" s="10" t="s">
        <v>3172</v>
      </c>
      <c r="DLX1" s="10" t="s">
        <v>3173</v>
      </c>
      <c r="DLY1" s="10" t="s">
        <v>3174</v>
      </c>
      <c r="DLZ1" s="10" t="s">
        <v>3175</v>
      </c>
      <c r="DMA1" s="10" t="s">
        <v>3176</v>
      </c>
      <c r="DMB1" s="10" t="s">
        <v>3177</v>
      </c>
      <c r="DMC1" s="10" t="s">
        <v>3178</v>
      </c>
      <c r="DMD1" s="10" t="s">
        <v>3179</v>
      </c>
      <c r="DME1" s="10" t="s">
        <v>3180</v>
      </c>
      <c r="DMF1" s="10" t="s">
        <v>3181</v>
      </c>
      <c r="DMG1" s="10" t="s">
        <v>3182</v>
      </c>
      <c r="DMH1" s="10" t="s">
        <v>3183</v>
      </c>
      <c r="DMI1" s="10" t="s">
        <v>3184</v>
      </c>
      <c r="DMJ1" s="10" t="s">
        <v>3185</v>
      </c>
      <c r="DMK1" s="10" t="s">
        <v>3186</v>
      </c>
      <c r="DML1" s="10" t="s">
        <v>3187</v>
      </c>
      <c r="DMM1" s="10" t="s">
        <v>3188</v>
      </c>
      <c r="DMN1" s="10" t="s">
        <v>3189</v>
      </c>
      <c r="DMO1" s="10" t="s">
        <v>3190</v>
      </c>
      <c r="DMP1" s="10" t="s">
        <v>3191</v>
      </c>
      <c r="DMQ1" s="10" t="s">
        <v>3192</v>
      </c>
      <c r="DMR1" s="10" t="s">
        <v>3193</v>
      </c>
      <c r="DMS1" s="10" t="s">
        <v>3194</v>
      </c>
      <c r="DMT1" s="10" t="s">
        <v>3195</v>
      </c>
      <c r="DMU1" s="10" t="s">
        <v>3196</v>
      </c>
      <c r="DMV1" s="10" t="s">
        <v>3197</v>
      </c>
      <c r="DMW1" s="10" t="s">
        <v>3198</v>
      </c>
      <c r="DMX1" s="10" t="s">
        <v>3199</v>
      </c>
      <c r="DMY1" s="10" t="s">
        <v>3200</v>
      </c>
      <c r="DMZ1" s="10" t="s">
        <v>3201</v>
      </c>
      <c r="DNA1" s="10" t="s">
        <v>3202</v>
      </c>
      <c r="DNB1" s="10" t="s">
        <v>3203</v>
      </c>
      <c r="DNC1" s="10" t="s">
        <v>3204</v>
      </c>
      <c r="DND1" s="10" t="s">
        <v>3205</v>
      </c>
      <c r="DNE1" s="10" t="s">
        <v>3206</v>
      </c>
      <c r="DNF1" s="10" t="s">
        <v>3207</v>
      </c>
      <c r="DNG1" s="10" t="s">
        <v>3208</v>
      </c>
      <c r="DNH1" s="10" t="s">
        <v>3209</v>
      </c>
      <c r="DNI1" s="10" t="s">
        <v>3210</v>
      </c>
      <c r="DNJ1" s="10" t="s">
        <v>3211</v>
      </c>
      <c r="DNK1" s="10" t="s">
        <v>3212</v>
      </c>
      <c r="DNL1" s="10" t="s">
        <v>3213</v>
      </c>
      <c r="DNM1" s="10" t="s">
        <v>3214</v>
      </c>
      <c r="DNN1" s="10" t="s">
        <v>3215</v>
      </c>
      <c r="DNO1" s="10" t="s">
        <v>3216</v>
      </c>
      <c r="DNP1" s="10" t="s">
        <v>3217</v>
      </c>
      <c r="DNQ1" s="10" t="s">
        <v>3218</v>
      </c>
      <c r="DNR1" s="10" t="s">
        <v>3219</v>
      </c>
      <c r="DNS1" s="10" t="s">
        <v>3220</v>
      </c>
      <c r="DNT1" s="10" t="s">
        <v>3221</v>
      </c>
      <c r="DNU1" s="10" t="s">
        <v>3222</v>
      </c>
      <c r="DNV1" s="10" t="s">
        <v>3223</v>
      </c>
      <c r="DNW1" s="10" t="s">
        <v>3224</v>
      </c>
      <c r="DNX1" s="10" t="s">
        <v>3225</v>
      </c>
      <c r="DNY1" s="10" t="s">
        <v>3226</v>
      </c>
      <c r="DNZ1" s="10" t="s">
        <v>3227</v>
      </c>
      <c r="DOA1" s="10" t="s">
        <v>3228</v>
      </c>
      <c r="DOB1" s="10" t="s">
        <v>3229</v>
      </c>
      <c r="DOC1" s="10" t="s">
        <v>3230</v>
      </c>
      <c r="DOD1" s="10" t="s">
        <v>3231</v>
      </c>
      <c r="DOE1" s="10" t="s">
        <v>3232</v>
      </c>
      <c r="DOF1" s="10" t="s">
        <v>3233</v>
      </c>
      <c r="DOG1" s="10" t="s">
        <v>3234</v>
      </c>
      <c r="DOH1" s="10" t="s">
        <v>3235</v>
      </c>
      <c r="DOI1" s="10" t="s">
        <v>3236</v>
      </c>
      <c r="DOJ1" s="10" t="s">
        <v>3237</v>
      </c>
      <c r="DOK1" s="10" t="s">
        <v>3238</v>
      </c>
      <c r="DOL1" s="10" t="s">
        <v>3239</v>
      </c>
      <c r="DOM1" s="10" t="s">
        <v>3240</v>
      </c>
      <c r="DON1" s="10" t="s">
        <v>3241</v>
      </c>
      <c r="DOO1" s="10" t="s">
        <v>3242</v>
      </c>
      <c r="DOP1" s="10" t="s">
        <v>3243</v>
      </c>
      <c r="DOQ1" s="10" t="s">
        <v>3244</v>
      </c>
      <c r="DOR1" s="10" t="s">
        <v>3245</v>
      </c>
      <c r="DOS1" s="10" t="s">
        <v>3246</v>
      </c>
      <c r="DOT1" s="10" t="s">
        <v>3247</v>
      </c>
      <c r="DOU1" s="10" t="s">
        <v>3248</v>
      </c>
      <c r="DOV1" s="10" t="s">
        <v>3249</v>
      </c>
      <c r="DOW1" s="10" t="s">
        <v>3250</v>
      </c>
      <c r="DOX1" s="10" t="s">
        <v>3251</v>
      </c>
      <c r="DOY1" s="10" t="s">
        <v>3252</v>
      </c>
      <c r="DOZ1" s="10" t="s">
        <v>3253</v>
      </c>
      <c r="DPA1" s="10" t="s">
        <v>3254</v>
      </c>
      <c r="DPB1" s="10" t="s">
        <v>3255</v>
      </c>
      <c r="DPC1" s="10" t="s">
        <v>3256</v>
      </c>
      <c r="DPD1" s="10" t="s">
        <v>3257</v>
      </c>
      <c r="DPE1" s="10" t="s">
        <v>3258</v>
      </c>
      <c r="DPF1" s="10" t="s">
        <v>3259</v>
      </c>
      <c r="DPG1" s="10" t="s">
        <v>3260</v>
      </c>
      <c r="DPH1" s="10" t="s">
        <v>3261</v>
      </c>
      <c r="DPI1" s="10" t="s">
        <v>3262</v>
      </c>
      <c r="DPJ1" s="10" t="s">
        <v>3263</v>
      </c>
      <c r="DPK1" s="10" t="s">
        <v>3264</v>
      </c>
      <c r="DPL1" s="10" t="s">
        <v>3265</v>
      </c>
      <c r="DPM1" s="10" t="s">
        <v>3266</v>
      </c>
      <c r="DPN1" s="10" t="s">
        <v>3267</v>
      </c>
      <c r="DPO1" s="10" t="s">
        <v>3268</v>
      </c>
      <c r="DPP1" s="10" t="s">
        <v>3269</v>
      </c>
      <c r="DPQ1" s="10" t="s">
        <v>3270</v>
      </c>
      <c r="DPR1" s="10" t="s">
        <v>3271</v>
      </c>
      <c r="DPS1" s="10" t="s">
        <v>3272</v>
      </c>
      <c r="DPT1" s="10" t="s">
        <v>3273</v>
      </c>
      <c r="DPU1" s="10" t="s">
        <v>3274</v>
      </c>
      <c r="DPV1" s="10" t="s">
        <v>3275</v>
      </c>
      <c r="DPW1" s="10" t="s">
        <v>3276</v>
      </c>
      <c r="DPX1" s="10" t="s">
        <v>3277</v>
      </c>
      <c r="DPY1" s="10" t="s">
        <v>3278</v>
      </c>
      <c r="DPZ1" s="10" t="s">
        <v>3279</v>
      </c>
      <c r="DQA1" s="10" t="s">
        <v>3280</v>
      </c>
      <c r="DQB1" s="10" t="s">
        <v>3281</v>
      </c>
      <c r="DQC1" s="10" t="s">
        <v>3282</v>
      </c>
      <c r="DQD1" s="10" t="s">
        <v>3283</v>
      </c>
      <c r="DQE1" s="10" t="s">
        <v>3284</v>
      </c>
      <c r="DQF1" s="10" t="s">
        <v>3285</v>
      </c>
      <c r="DQG1" s="10" t="s">
        <v>3286</v>
      </c>
      <c r="DQH1" s="10" t="s">
        <v>3287</v>
      </c>
      <c r="DQI1" s="10" t="s">
        <v>3288</v>
      </c>
      <c r="DQJ1" s="10" t="s">
        <v>3289</v>
      </c>
      <c r="DQK1" s="10" t="s">
        <v>3290</v>
      </c>
      <c r="DQL1" s="10" t="s">
        <v>3291</v>
      </c>
      <c r="DQM1" s="10" t="s">
        <v>3292</v>
      </c>
      <c r="DQN1" s="10" t="s">
        <v>3293</v>
      </c>
      <c r="DQO1" s="10" t="s">
        <v>3294</v>
      </c>
      <c r="DQP1" s="10" t="s">
        <v>3295</v>
      </c>
      <c r="DQQ1" s="10" t="s">
        <v>3296</v>
      </c>
      <c r="DQR1" s="10" t="s">
        <v>3297</v>
      </c>
      <c r="DQS1" s="10" t="s">
        <v>3298</v>
      </c>
      <c r="DQT1" s="10" t="s">
        <v>3299</v>
      </c>
      <c r="DQU1" s="10" t="s">
        <v>3300</v>
      </c>
      <c r="DQV1" s="10" t="s">
        <v>3301</v>
      </c>
      <c r="DQW1" s="10" t="s">
        <v>3302</v>
      </c>
      <c r="DQX1" s="10" t="s">
        <v>3303</v>
      </c>
      <c r="DQY1" s="10" t="s">
        <v>3304</v>
      </c>
      <c r="DQZ1" s="10" t="s">
        <v>3305</v>
      </c>
      <c r="DRA1" s="10" t="s">
        <v>3306</v>
      </c>
      <c r="DRB1" s="10" t="s">
        <v>3307</v>
      </c>
      <c r="DRC1" s="10" t="s">
        <v>3308</v>
      </c>
      <c r="DRD1" s="10" t="s">
        <v>3309</v>
      </c>
      <c r="DRE1" s="10" t="s">
        <v>3310</v>
      </c>
      <c r="DRF1" s="10" t="s">
        <v>3311</v>
      </c>
      <c r="DRG1" s="10" t="s">
        <v>3312</v>
      </c>
      <c r="DRH1" s="10" t="s">
        <v>3313</v>
      </c>
      <c r="DRI1" s="10" t="s">
        <v>3314</v>
      </c>
      <c r="DRJ1" s="10" t="s">
        <v>3315</v>
      </c>
      <c r="DRK1" s="10" t="s">
        <v>3316</v>
      </c>
      <c r="DRL1" s="10" t="s">
        <v>3317</v>
      </c>
      <c r="DRM1" s="10" t="s">
        <v>3318</v>
      </c>
      <c r="DRN1" s="10" t="s">
        <v>3319</v>
      </c>
      <c r="DRO1" s="10" t="s">
        <v>3320</v>
      </c>
      <c r="DRP1" s="10" t="s">
        <v>3321</v>
      </c>
      <c r="DRQ1" s="10" t="s">
        <v>3322</v>
      </c>
      <c r="DRR1" s="10" t="s">
        <v>3323</v>
      </c>
      <c r="DRS1" s="10" t="s">
        <v>3324</v>
      </c>
      <c r="DRT1" s="10" t="s">
        <v>3325</v>
      </c>
      <c r="DRU1" s="10" t="s">
        <v>3326</v>
      </c>
      <c r="DRV1" s="10" t="s">
        <v>3327</v>
      </c>
      <c r="DRW1" s="10" t="s">
        <v>3328</v>
      </c>
      <c r="DRX1" s="10" t="s">
        <v>3329</v>
      </c>
      <c r="DRY1" s="10" t="s">
        <v>3330</v>
      </c>
      <c r="DRZ1" s="10" t="s">
        <v>3331</v>
      </c>
      <c r="DSA1" s="10" t="s">
        <v>3332</v>
      </c>
      <c r="DSB1" s="10" t="s">
        <v>3333</v>
      </c>
      <c r="DSC1" s="10" t="s">
        <v>3334</v>
      </c>
      <c r="DSD1" s="10" t="s">
        <v>3335</v>
      </c>
      <c r="DSE1" s="10" t="s">
        <v>3336</v>
      </c>
      <c r="DSF1" s="10" t="s">
        <v>3337</v>
      </c>
      <c r="DSG1" s="10" t="s">
        <v>3338</v>
      </c>
      <c r="DSH1" s="10" t="s">
        <v>3339</v>
      </c>
      <c r="DSI1" s="10" t="s">
        <v>3340</v>
      </c>
      <c r="DSJ1" s="10" t="s">
        <v>3341</v>
      </c>
      <c r="DSK1" s="10" t="s">
        <v>3342</v>
      </c>
      <c r="DSL1" s="10" t="s">
        <v>3343</v>
      </c>
      <c r="DSM1" s="10" t="s">
        <v>3344</v>
      </c>
      <c r="DSN1" s="10" t="s">
        <v>3345</v>
      </c>
      <c r="DSO1" s="10" t="s">
        <v>3346</v>
      </c>
      <c r="DSP1" s="10" t="s">
        <v>3347</v>
      </c>
      <c r="DSQ1" s="10" t="s">
        <v>3348</v>
      </c>
      <c r="DSR1" s="10" t="s">
        <v>3349</v>
      </c>
      <c r="DSS1" s="10" t="s">
        <v>3350</v>
      </c>
      <c r="DST1" s="10" t="s">
        <v>3351</v>
      </c>
      <c r="DSU1" s="10" t="s">
        <v>3352</v>
      </c>
      <c r="DSV1" s="10" t="s">
        <v>3353</v>
      </c>
      <c r="DSW1" s="10" t="s">
        <v>3354</v>
      </c>
      <c r="DSX1" s="10" t="s">
        <v>3355</v>
      </c>
      <c r="DSY1" s="10" t="s">
        <v>3356</v>
      </c>
      <c r="DSZ1" s="10" t="s">
        <v>3357</v>
      </c>
      <c r="DTA1" s="10" t="s">
        <v>3358</v>
      </c>
      <c r="DTB1" s="10" t="s">
        <v>3359</v>
      </c>
      <c r="DTC1" s="10" t="s">
        <v>3360</v>
      </c>
      <c r="DTD1" s="10" t="s">
        <v>3361</v>
      </c>
      <c r="DTE1" s="10" t="s">
        <v>3362</v>
      </c>
      <c r="DTF1" s="10" t="s">
        <v>3363</v>
      </c>
      <c r="DTG1" s="10" t="s">
        <v>3364</v>
      </c>
      <c r="DTH1" s="10" t="s">
        <v>3365</v>
      </c>
      <c r="DTI1" s="10" t="s">
        <v>3366</v>
      </c>
      <c r="DTJ1" s="10" t="s">
        <v>3367</v>
      </c>
      <c r="DTK1" s="10" t="s">
        <v>3368</v>
      </c>
      <c r="DTL1" s="10" t="s">
        <v>3369</v>
      </c>
      <c r="DTM1" s="10" t="s">
        <v>3370</v>
      </c>
      <c r="DTN1" s="10" t="s">
        <v>3371</v>
      </c>
      <c r="DTO1" s="10" t="s">
        <v>3372</v>
      </c>
      <c r="DTP1" s="10" t="s">
        <v>3373</v>
      </c>
      <c r="DTQ1" s="10" t="s">
        <v>3374</v>
      </c>
      <c r="DTR1" s="10" t="s">
        <v>3375</v>
      </c>
      <c r="DTS1" s="10" t="s">
        <v>3376</v>
      </c>
      <c r="DTT1" s="10" t="s">
        <v>3377</v>
      </c>
      <c r="DTU1" s="10" t="s">
        <v>3378</v>
      </c>
      <c r="DTV1" s="10" t="s">
        <v>3379</v>
      </c>
      <c r="DTW1" s="10" t="s">
        <v>3380</v>
      </c>
      <c r="DTX1" s="10" t="s">
        <v>3381</v>
      </c>
      <c r="DTY1" s="10" t="s">
        <v>3382</v>
      </c>
      <c r="DTZ1" s="10" t="s">
        <v>3383</v>
      </c>
      <c r="DUA1" s="10" t="s">
        <v>3384</v>
      </c>
      <c r="DUB1" s="10" t="s">
        <v>3385</v>
      </c>
      <c r="DUC1" s="10" t="s">
        <v>3386</v>
      </c>
      <c r="DUD1" s="10" t="s">
        <v>3387</v>
      </c>
      <c r="DUE1" s="10" t="s">
        <v>3388</v>
      </c>
      <c r="DUF1" s="10" t="s">
        <v>3389</v>
      </c>
      <c r="DUG1" s="10" t="s">
        <v>3390</v>
      </c>
      <c r="DUH1" s="10" t="s">
        <v>3391</v>
      </c>
      <c r="DUI1" s="10" t="s">
        <v>3392</v>
      </c>
      <c r="DUJ1" s="10" t="s">
        <v>3393</v>
      </c>
      <c r="DUK1" s="10" t="s">
        <v>3394</v>
      </c>
      <c r="DUL1" s="10" t="s">
        <v>3395</v>
      </c>
      <c r="DUM1" s="10" t="s">
        <v>3396</v>
      </c>
      <c r="DUN1" s="10" t="s">
        <v>3397</v>
      </c>
      <c r="DUO1" s="10" t="s">
        <v>3398</v>
      </c>
      <c r="DUP1" s="10" t="s">
        <v>3399</v>
      </c>
      <c r="DUQ1" s="10" t="s">
        <v>3400</v>
      </c>
      <c r="DUR1" s="10" t="s">
        <v>3401</v>
      </c>
      <c r="DUS1" s="10" t="s">
        <v>3402</v>
      </c>
      <c r="DUT1" s="10" t="s">
        <v>3403</v>
      </c>
      <c r="DUU1" s="10" t="s">
        <v>3404</v>
      </c>
      <c r="DUV1" s="10" t="s">
        <v>3405</v>
      </c>
      <c r="DUW1" s="10" t="s">
        <v>3406</v>
      </c>
      <c r="DUX1" s="10" t="s">
        <v>3407</v>
      </c>
      <c r="DUY1" s="10" t="s">
        <v>3408</v>
      </c>
      <c r="DUZ1" s="10" t="s">
        <v>3409</v>
      </c>
      <c r="DVA1" s="10" t="s">
        <v>3410</v>
      </c>
      <c r="DVB1" s="10" t="s">
        <v>3411</v>
      </c>
      <c r="DVC1" s="10" t="s">
        <v>3412</v>
      </c>
      <c r="DVD1" s="10" t="s">
        <v>3413</v>
      </c>
      <c r="DVE1" s="10" t="s">
        <v>3414</v>
      </c>
      <c r="DVF1" s="10" t="s">
        <v>3415</v>
      </c>
      <c r="DVG1" s="10" t="s">
        <v>3416</v>
      </c>
      <c r="DVH1" s="10" t="s">
        <v>3417</v>
      </c>
      <c r="DVI1" s="10" t="s">
        <v>3418</v>
      </c>
      <c r="DVJ1" s="10" t="s">
        <v>3419</v>
      </c>
      <c r="DVK1" s="10" t="s">
        <v>3420</v>
      </c>
      <c r="DVL1" s="10" t="s">
        <v>3421</v>
      </c>
      <c r="DVM1" s="10" t="s">
        <v>3422</v>
      </c>
      <c r="DVN1" s="10" t="s">
        <v>3423</v>
      </c>
      <c r="DVO1" s="10" t="s">
        <v>3424</v>
      </c>
      <c r="DVP1" s="10" t="s">
        <v>3425</v>
      </c>
      <c r="DVQ1" s="10" t="s">
        <v>3426</v>
      </c>
      <c r="DVR1" s="10" t="s">
        <v>3427</v>
      </c>
      <c r="DVS1" s="10" t="s">
        <v>3428</v>
      </c>
      <c r="DVT1" s="10" t="s">
        <v>3429</v>
      </c>
      <c r="DVU1" s="10" t="s">
        <v>3430</v>
      </c>
      <c r="DVV1" s="10" t="s">
        <v>3431</v>
      </c>
      <c r="DVW1" s="10" t="s">
        <v>3432</v>
      </c>
      <c r="DVX1" s="10" t="s">
        <v>3433</v>
      </c>
      <c r="DVY1" s="10" t="s">
        <v>3434</v>
      </c>
      <c r="DVZ1" s="10" t="s">
        <v>3435</v>
      </c>
      <c r="DWA1" s="10" t="s">
        <v>3436</v>
      </c>
      <c r="DWB1" s="10" t="s">
        <v>3437</v>
      </c>
      <c r="DWC1" s="10" t="s">
        <v>3438</v>
      </c>
      <c r="DWD1" s="10" t="s">
        <v>3439</v>
      </c>
      <c r="DWE1" s="10" t="s">
        <v>3440</v>
      </c>
      <c r="DWF1" s="10" t="s">
        <v>3441</v>
      </c>
      <c r="DWG1" s="10" t="s">
        <v>3442</v>
      </c>
      <c r="DWH1" s="10" t="s">
        <v>3443</v>
      </c>
      <c r="DWI1" s="10" t="s">
        <v>3444</v>
      </c>
      <c r="DWJ1" s="10" t="s">
        <v>3445</v>
      </c>
      <c r="DWK1" s="10" t="s">
        <v>3446</v>
      </c>
      <c r="DWL1" s="10" t="s">
        <v>3447</v>
      </c>
      <c r="DWM1" s="10" t="s">
        <v>3448</v>
      </c>
      <c r="DWN1" s="10" t="s">
        <v>3449</v>
      </c>
      <c r="DWO1" s="10" t="s">
        <v>3450</v>
      </c>
      <c r="DWP1" s="10" t="s">
        <v>3451</v>
      </c>
      <c r="DWQ1" s="10" t="s">
        <v>3452</v>
      </c>
      <c r="DWR1" s="10" t="s">
        <v>3453</v>
      </c>
      <c r="DWS1" s="10" t="s">
        <v>3454</v>
      </c>
      <c r="DWT1" s="10" t="s">
        <v>3455</v>
      </c>
      <c r="DWU1" s="10" t="s">
        <v>3456</v>
      </c>
      <c r="DWV1" s="10" t="s">
        <v>3457</v>
      </c>
      <c r="DWW1" s="10" t="s">
        <v>3458</v>
      </c>
      <c r="DWX1" s="10" t="s">
        <v>3459</v>
      </c>
      <c r="DWY1" s="10" t="s">
        <v>3460</v>
      </c>
      <c r="DWZ1" s="10" t="s">
        <v>3461</v>
      </c>
      <c r="DXA1" s="10" t="s">
        <v>3462</v>
      </c>
      <c r="DXB1" s="10" t="s">
        <v>3463</v>
      </c>
      <c r="DXC1" s="10" t="s">
        <v>3464</v>
      </c>
      <c r="DXD1" s="10" t="s">
        <v>3465</v>
      </c>
      <c r="DXE1" s="10" t="s">
        <v>3466</v>
      </c>
      <c r="DXF1" s="10" t="s">
        <v>3467</v>
      </c>
      <c r="DXG1" s="10" t="s">
        <v>3468</v>
      </c>
      <c r="DXH1" s="10" t="s">
        <v>3469</v>
      </c>
      <c r="DXI1" s="10" t="s">
        <v>3470</v>
      </c>
      <c r="DXJ1" s="10" t="s">
        <v>3471</v>
      </c>
      <c r="DXK1" s="10" t="s">
        <v>3472</v>
      </c>
      <c r="DXL1" s="10" t="s">
        <v>3473</v>
      </c>
      <c r="DXM1" s="10" t="s">
        <v>3474</v>
      </c>
      <c r="DXN1" s="10" t="s">
        <v>3475</v>
      </c>
      <c r="DXO1" s="10" t="s">
        <v>3476</v>
      </c>
      <c r="DXP1" s="10" t="s">
        <v>3477</v>
      </c>
      <c r="DXQ1" s="10" t="s">
        <v>3478</v>
      </c>
      <c r="DXR1" s="10" t="s">
        <v>3479</v>
      </c>
      <c r="DXS1" s="10" t="s">
        <v>3480</v>
      </c>
      <c r="DXT1" s="10" t="s">
        <v>3481</v>
      </c>
      <c r="DXU1" s="10" t="s">
        <v>3482</v>
      </c>
      <c r="DXV1" s="10" t="s">
        <v>3483</v>
      </c>
      <c r="DXW1" s="10" t="s">
        <v>3484</v>
      </c>
      <c r="DXX1" s="10" t="s">
        <v>3485</v>
      </c>
      <c r="DXY1" s="10" t="s">
        <v>3486</v>
      </c>
      <c r="DXZ1" s="10" t="s">
        <v>3487</v>
      </c>
      <c r="DYA1" s="10" t="s">
        <v>3488</v>
      </c>
      <c r="DYB1" s="10" t="s">
        <v>3489</v>
      </c>
      <c r="DYC1" s="10" t="s">
        <v>3490</v>
      </c>
      <c r="DYD1" s="10" t="s">
        <v>3491</v>
      </c>
      <c r="DYE1" s="10" t="s">
        <v>3492</v>
      </c>
      <c r="DYF1" s="10" t="s">
        <v>3493</v>
      </c>
      <c r="DYG1" s="10" t="s">
        <v>3494</v>
      </c>
      <c r="DYH1" s="10" t="s">
        <v>3495</v>
      </c>
      <c r="DYI1" s="10" t="s">
        <v>3496</v>
      </c>
      <c r="DYJ1" s="10" t="s">
        <v>3497</v>
      </c>
      <c r="DYK1" s="10" t="s">
        <v>3498</v>
      </c>
      <c r="DYL1" s="10" t="s">
        <v>3499</v>
      </c>
      <c r="DYM1" s="10" t="s">
        <v>3500</v>
      </c>
      <c r="DYN1" s="10" t="s">
        <v>3501</v>
      </c>
      <c r="DYO1" s="10" t="s">
        <v>3502</v>
      </c>
      <c r="DYP1" s="10" t="s">
        <v>3503</v>
      </c>
      <c r="DYQ1" s="10" t="s">
        <v>3504</v>
      </c>
      <c r="DYR1" s="10" t="s">
        <v>3505</v>
      </c>
      <c r="DYS1" s="10" t="s">
        <v>3506</v>
      </c>
      <c r="DYT1" s="10" t="s">
        <v>3507</v>
      </c>
      <c r="DYU1" s="10" t="s">
        <v>3508</v>
      </c>
      <c r="DYV1" s="10" t="s">
        <v>3509</v>
      </c>
      <c r="DYW1" s="10" t="s">
        <v>3510</v>
      </c>
      <c r="DYX1" s="10" t="s">
        <v>3511</v>
      </c>
      <c r="DYY1" s="10" t="s">
        <v>3512</v>
      </c>
      <c r="DYZ1" s="10" t="s">
        <v>3513</v>
      </c>
      <c r="DZA1" s="10" t="s">
        <v>3514</v>
      </c>
      <c r="DZB1" s="10" t="s">
        <v>3515</v>
      </c>
      <c r="DZC1" s="10" t="s">
        <v>3516</v>
      </c>
      <c r="DZD1" s="10" t="s">
        <v>3517</v>
      </c>
      <c r="DZE1" s="10" t="s">
        <v>3518</v>
      </c>
      <c r="DZF1" s="10" t="s">
        <v>3519</v>
      </c>
      <c r="DZG1" s="10" t="s">
        <v>3520</v>
      </c>
      <c r="DZH1" s="10" t="s">
        <v>3521</v>
      </c>
      <c r="DZI1" s="10" t="s">
        <v>3522</v>
      </c>
      <c r="DZJ1" s="10" t="s">
        <v>3523</v>
      </c>
      <c r="DZK1" s="10" t="s">
        <v>3524</v>
      </c>
      <c r="DZL1" s="10" t="s">
        <v>3525</v>
      </c>
      <c r="DZM1" s="10" t="s">
        <v>3526</v>
      </c>
      <c r="DZN1" s="10" t="s">
        <v>3527</v>
      </c>
      <c r="DZO1" s="10" t="s">
        <v>3528</v>
      </c>
      <c r="DZP1" s="10" t="s">
        <v>3529</v>
      </c>
      <c r="DZQ1" s="10" t="s">
        <v>3530</v>
      </c>
      <c r="DZR1" s="10" t="s">
        <v>3531</v>
      </c>
      <c r="DZS1" s="10" t="s">
        <v>3532</v>
      </c>
      <c r="DZT1" s="10" t="s">
        <v>3533</v>
      </c>
      <c r="DZU1" s="10" t="s">
        <v>3534</v>
      </c>
      <c r="DZV1" s="10" t="s">
        <v>3535</v>
      </c>
      <c r="DZW1" s="10" t="s">
        <v>3536</v>
      </c>
      <c r="DZX1" s="10" t="s">
        <v>3537</v>
      </c>
      <c r="DZY1" s="10" t="s">
        <v>3538</v>
      </c>
      <c r="DZZ1" s="10" t="s">
        <v>3539</v>
      </c>
      <c r="EAA1" s="10" t="s">
        <v>3540</v>
      </c>
      <c r="EAB1" s="10" t="s">
        <v>3541</v>
      </c>
      <c r="EAC1" s="10" t="s">
        <v>3542</v>
      </c>
      <c r="EAD1" s="10" t="s">
        <v>3543</v>
      </c>
      <c r="EAE1" s="10" t="s">
        <v>3544</v>
      </c>
      <c r="EAF1" s="10" t="s">
        <v>3545</v>
      </c>
      <c r="EAG1" s="10" t="s">
        <v>3546</v>
      </c>
      <c r="EAH1" s="10" t="s">
        <v>3547</v>
      </c>
      <c r="EAI1" s="10" t="s">
        <v>3548</v>
      </c>
      <c r="EAJ1" s="10" t="s">
        <v>3549</v>
      </c>
      <c r="EAK1" s="10" t="s">
        <v>3550</v>
      </c>
      <c r="EAL1" s="10" t="s">
        <v>3551</v>
      </c>
      <c r="EAM1" s="10" t="s">
        <v>3552</v>
      </c>
      <c r="EAN1" s="10" t="s">
        <v>3553</v>
      </c>
      <c r="EAO1" s="10" t="s">
        <v>3554</v>
      </c>
      <c r="EAP1" s="10" t="s">
        <v>3555</v>
      </c>
      <c r="EAQ1" s="10" t="s">
        <v>3556</v>
      </c>
      <c r="EAR1" s="10" t="s">
        <v>3557</v>
      </c>
      <c r="EAS1" s="10" t="s">
        <v>3558</v>
      </c>
      <c r="EAT1" s="10" t="s">
        <v>3559</v>
      </c>
      <c r="EAU1" s="10" t="s">
        <v>3560</v>
      </c>
      <c r="EAV1" s="10" t="s">
        <v>3561</v>
      </c>
      <c r="EAW1" s="10" t="s">
        <v>3562</v>
      </c>
      <c r="EAX1" s="10" t="s">
        <v>3563</v>
      </c>
      <c r="EAY1" s="10" t="s">
        <v>3564</v>
      </c>
      <c r="EAZ1" s="10" t="s">
        <v>3565</v>
      </c>
      <c r="EBA1" s="10" t="s">
        <v>3566</v>
      </c>
      <c r="EBB1" s="10" t="s">
        <v>3567</v>
      </c>
      <c r="EBC1" s="10" t="s">
        <v>3568</v>
      </c>
      <c r="EBD1" s="10" t="s">
        <v>3569</v>
      </c>
      <c r="EBE1" s="10" t="s">
        <v>3570</v>
      </c>
      <c r="EBF1" s="10" t="s">
        <v>3571</v>
      </c>
      <c r="EBG1" s="10" t="s">
        <v>3572</v>
      </c>
      <c r="EBH1" s="10" t="s">
        <v>3573</v>
      </c>
      <c r="EBI1" s="10" t="s">
        <v>3574</v>
      </c>
      <c r="EBJ1" s="10" t="s">
        <v>3575</v>
      </c>
      <c r="EBK1" s="10" t="s">
        <v>3576</v>
      </c>
      <c r="EBL1" s="10" t="s">
        <v>3577</v>
      </c>
      <c r="EBM1" s="10" t="s">
        <v>3578</v>
      </c>
      <c r="EBN1" s="10" t="s">
        <v>3579</v>
      </c>
      <c r="EBO1" s="10" t="s">
        <v>3580</v>
      </c>
      <c r="EBP1" s="10" t="s">
        <v>3581</v>
      </c>
      <c r="EBQ1" s="10" t="s">
        <v>3582</v>
      </c>
      <c r="EBR1" s="10" t="s">
        <v>3583</v>
      </c>
      <c r="EBS1" s="10" t="s">
        <v>3584</v>
      </c>
      <c r="EBT1" s="10" t="s">
        <v>3585</v>
      </c>
      <c r="EBU1" s="10" t="s">
        <v>3586</v>
      </c>
      <c r="EBV1" s="10" t="s">
        <v>3587</v>
      </c>
      <c r="EBW1" s="10" t="s">
        <v>3588</v>
      </c>
      <c r="EBX1" s="10" t="s">
        <v>3589</v>
      </c>
      <c r="EBY1" s="10" t="s">
        <v>3590</v>
      </c>
      <c r="EBZ1" s="10" t="s">
        <v>3591</v>
      </c>
      <c r="ECA1" s="10" t="s">
        <v>3592</v>
      </c>
      <c r="ECB1" s="10" t="s">
        <v>3593</v>
      </c>
      <c r="ECC1" s="10" t="s">
        <v>3594</v>
      </c>
      <c r="ECD1" s="10" t="s">
        <v>3595</v>
      </c>
      <c r="ECE1" s="10" t="s">
        <v>3596</v>
      </c>
      <c r="ECF1" s="10" t="s">
        <v>3597</v>
      </c>
      <c r="ECG1" s="10" t="s">
        <v>3598</v>
      </c>
      <c r="ECH1" s="10" t="s">
        <v>3599</v>
      </c>
      <c r="ECI1" s="10" t="s">
        <v>3600</v>
      </c>
      <c r="ECJ1" s="10" t="s">
        <v>3601</v>
      </c>
      <c r="ECK1" s="10" t="s">
        <v>3602</v>
      </c>
      <c r="ECL1" s="10" t="s">
        <v>3603</v>
      </c>
      <c r="ECM1" s="10" t="s">
        <v>3604</v>
      </c>
      <c r="ECN1" s="10" t="s">
        <v>3605</v>
      </c>
      <c r="ECO1" s="10" t="s">
        <v>3606</v>
      </c>
      <c r="ECP1" s="10" t="s">
        <v>3607</v>
      </c>
      <c r="ECQ1" s="10" t="s">
        <v>3608</v>
      </c>
      <c r="ECR1" s="10" t="s">
        <v>3609</v>
      </c>
      <c r="ECS1" s="10" t="s">
        <v>3610</v>
      </c>
      <c r="ECT1" s="10" t="s">
        <v>3611</v>
      </c>
      <c r="ECU1" s="10" t="s">
        <v>3612</v>
      </c>
      <c r="ECV1" s="10" t="s">
        <v>3613</v>
      </c>
      <c r="ECW1" s="10" t="s">
        <v>3614</v>
      </c>
      <c r="ECX1" s="10" t="s">
        <v>3615</v>
      </c>
      <c r="ECY1" s="10" t="s">
        <v>3616</v>
      </c>
      <c r="ECZ1" s="10" t="s">
        <v>3617</v>
      </c>
      <c r="EDA1" s="10" t="s">
        <v>3618</v>
      </c>
      <c r="EDB1" s="10" t="s">
        <v>3619</v>
      </c>
      <c r="EDC1" s="10" t="s">
        <v>3620</v>
      </c>
      <c r="EDD1" s="10" t="s">
        <v>3621</v>
      </c>
      <c r="EDE1" s="10" t="s">
        <v>3622</v>
      </c>
      <c r="EDF1" s="10" t="s">
        <v>3623</v>
      </c>
      <c r="EDG1" s="10" t="s">
        <v>3624</v>
      </c>
      <c r="EDH1" s="10" t="s">
        <v>3625</v>
      </c>
      <c r="EDI1" s="10" t="s">
        <v>3626</v>
      </c>
      <c r="EDJ1" s="10" t="s">
        <v>3627</v>
      </c>
      <c r="EDK1" s="10" t="s">
        <v>3628</v>
      </c>
      <c r="EDL1" s="10" t="s">
        <v>3629</v>
      </c>
      <c r="EDM1" s="10" t="s">
        <v>3630</v>
      </c>
      <c r="EDN1" s="10" t="s">
        <v>3631</v>
      </c>
      <c r="EDO1" s="10" t="s">
        <v>3632</v>
      </c>
      <c r="EDP1" s="10" t="s">
        <v>3633</v>
      </c>
      <c r="EDQ1" s="10" t="s">
        <v>3634</v>
      </c>
      <c r="EDR1" s="10" t="s">
        <v>3635</v>
      </c>
      <c r="EDS1" s="10" t="s">
        <v>3636</v>
      </c>
      <c r="EDT1" s="10" t="s">
        <v>3637</v>
      </c>
      <c r="EDU1" s="10" t="s">
        <v>3638</v>
      </c>
      <c r="EDV1" s="10" t="s">
        <v>3639</v>
      </c>
      <c r="EDW1" s="10" t="s">
        <v>3640</v>
      </c>
      <c r="EDX1" s="10" t="s">
        <v>3641</v>
      </c>
      <c r="EDY1" s="10" t="s">
        <v>3642</v>
      </c>
      <c r="EDZ1" s="10" t="s">
        <v>3643</v>
      </c>
      <c r="EEA1" s="10" t="s">
        <v>3644</v>
      </c>
      <c r="EEB1" s="10" t="s">
        <v>3645</v>
      </c>
      <c r="EEC1" s="10" t="s">
        <v>3646</v>
      </c>
      <c r="EED1" s="10" t="s">
        <v>3647</v>
      </c>
      <c r="EEE1" s="10" t="s">
        <v>3648</v>
      </c>
      <c r="EEF1" s="10" t="s">
        <v>3649</v>
      </c>
      <c r="EEG1" s="10" t="s">
        <v>3650</v>
      </c>
      <c r="EEH1" s="10" t="s">
        <v>3651</v>
      </c>
      <c r="EEI1" s="10" t="s">
        <v>3652</v>
      </c>
      <c r="EEJ1" s="10" t="s">
        <v>3653</v>
      </c>
      <c r="EEK1" s="10" t="s">
        <v>3654</v>
      </c>
      <c r="EEL1" s="10" t="s">
        <v>3655</v>
      </c>
      <c r="EEM1" s="10" t="s">
        <v>3656</v>
      </c>
      <c r="EEN1" s="10" t="s">
        <v>3657</v>
      </c>
      <c r="EEO1" s="10" t="s">
        <v>3658</v>
      </c>
      <c r="EEP1" s="10" t="s">
        <v>3659</v>
      </c>
      <c r="EEQ1" s="10" t="s">
        <v>3660</v>
      </c>
      <c r="EER1" s="10" t="s">
        <v>3661</v>
      </c>
      <c r="EES1" s="10" t="s">
        <v>3662</v>
      </c>
      <c r="EET1" s="10" t="s">
        <v>3663</v>
      </c>
      <c r="EEU1" s="10" t="s">
        <v>3664</v>
      </c>
      <c r="EEV1" s="10" t="s">
        <v>3665</v>
      </c>
      <c r="EEW1" s="10" t="s">
        <v>3666</v>
      </c>
      <c r="EEX1" s="10" t="s">
        <v>3667</v>
      </c>
      <c r="EEY1" s="10" t="s">
        <v>3668</v>
      </c>
      <c r="EEZ1" s="10" t="s">
        <v>3669</v>
      </c>
      <c r="EFA1" s="10" t="s">
        <v>3670</v>
      </c>
      <c r="EFB1" s="10" t="s">
        <v>3671</v>
      </c>
      <c r="EFC1" s="10" t="s">
        <v>3672</v>
      </c>
      <c r="EFD1" s="10" t="s">
        <v>3673</v>
      </c>
      <c r="EFE1" s="10" t="s">
        <v>3674</v>
      </c>
      <c r="EFF1" s="10" t="s">
        <v>3675</v>
      </c>
      <c r="EFG1" s="10" t="s">
        <v>3676</v>
      </c>
      <c r="EFH1" s="10" t="s">
        <v>3677</v>
      </c>
      <c r="EFI1" s="10" t="s">
        <v>3678</v>
      </c>
      <c r="EFJ1" s="10" t="s">
        <v>3679</v>
      </c>
      <c r="EFK1" s="10" t="s">
        <v>3680</v>
      </c>
      <c r="EFL1" s="10" t="s">
        <v>3681</v>
      </c>
      <c r="EFM1" s="10" t="s">
        <v>3682</v>
      </c>
      <c r="EFN1" s="10" t="s">
        <v>3683</v>
      </c>
      <c r="EFO1" s="10" t="s">
        <v>3684</v>
      </c>
      <c r="EFP1" s="10" t="s">
        <v>3685</v>
      </c>
      <c r="EFQ1" s="10" t="s">
        <v>3686</v>
      </c>
      <c r="EFR1" s="10" t="s">
        <v>3687</v>
      </c>
      <c r="EFS1" s="10" t="s">
        <v>3688</v>
      </c>
      <c r="EFT1" s="10" t="s">
        <v>3689</v>
      </c>
      <c r="EFU1" s="10" t="s">
        <v>3690</v>
      </c>
      <c r="EFV1" s="10" t="s">
        <v>3691</v>
      </c>
      <c r="EFW1" s="10" t="s">
        <v>3692</v>
      </c>
      <c r="EFX1" s="10" t="s">
        <v>3693</v>
      </c>
      <c r="EFY1" s="10" t="s">
        <v>3694</v>
      </c>
      <c r="EFZ1" s="10" t="s">
        <v>3695</v>
      </c>
      <c r="EGA1" s="10" t="s">
        <v>3696</v>
      </c>
      <c r="EGB1" s="10" t="s">
        <v>3697</v>
      </c>
      <c r="EGC1" s="10" t="s">
        <v>3698</v>
      </c>
      <c r="EGD1" s="10" t="s">
        <v>3699</v>
      </c>
      <c r="EGE1" s="10" t="s">
        <v>3700</v>
      </c>
      <c r="EGF1" s="10" t="s">
        <v>3701</v>
      </c>
      <c r="EGG1" s="10" t="s">
        <v>3702</v>
      </c>
      <c r="EGH1" s="10" t="s">
        <v>3703</v>
      </c>
      <c r="EGI1" s="10" t="s">
        <v>3704</v>
      </c>
      <c r="EGJ1" s="10" t="s">
        <v>3705</v>
      </c>
      <c r="EGK1" s="10" t="s">
        <v>3706</v>
      </c>
      <c r="EGL1" s="10" t="s">
        <v>3707</v>
      </c>
      <c r="EGM1" s="10" t="s">
        <v>3708</v>
      </c>
      <c r="EGN1" s="10" t="s">
        <v>3709</v>
      </c>
      <c r="EGO1" s="10" t="s">
        <v>3710</v>
      </c>
      <c r="EGP1" s="10" t="s">
        <v>3711</v>
      </c>
      <c r="EGQ1" s="10" t="s">
        <v>3712</v>
      </c>
      <c r="EGR1" s="10" t="s">
        <v>3713</v>
      </c>
      <c r="EGS1" s="10" t="s">
        <v>3714</v>
      </c>
      <c r="EGT1" s="10" t="s">
        <v>3715</v>
      </c>
      <c r="EGU1" s="10" t="s">
        <v>3716</v>
      </c>
      <c r="EGV1" s="10" t="s">
        <v>3717</v>
      </c>
      <c r="EGW1" s="10" t="s">
        <v>3718</v>
      </c>
      <c r="EGX1" s="10" t="s">
        <v>3719</v>
      </c>
      <c r="EGY1" s="10" t="s">
        <v>3720</v>
      </c>
      <c r="EGZ1" s="10" t="s">
        <v>3721</v>
      </c>
      <c r="EHA1" s="10" t="s">
        <v>3722</v>
      </c>
      <c r="EHB1" s="10" t="s">
        <v>3723</v>
      </c>
      <c r="EHC1" s="10" t="s">
        <v>3724</v>
      </c>
      <c r="EHD1" s="10" t="s">
        <v>3725</v>
      </c>
      <c r="EHE1" s="10" t="s">
        <v>3726</v>
      </c>
      <c r="EHF1" s="10" t="s">
        <v>3727</v>
      </c>
      <c r="EHG1" s="10" t="s">
        <v>3728</v>
      </c>
      <c r="EHH1" s="10" t="s">
        <v>3729</v>
      </c>
      <c r="EHI1" s="10" t="s">
        <v>3730</v>
      </c>
      <c r="EHJ1" s="10" t="s">
        <v>3731</v>
      </c>
      <c r="EHK1" s="10" t="s">
        <v>3732</v>
      </c>
      <c r="EHL1" s="10" t="s">
        <v>3733</v>
      </c>
      <c r="EHM1" s="10" t="s">
        <v>3734</v>
      </c>
      <c r="EHN1" s="10" t="s">
        <v>3735</v>
      </c>
      <c r="EHO1" s="10" t="s">
        <v>3736</v>
      </c>
      <c r="EHP1" s="10" t="s">
        <v>3737</v>
      </c>
      <c r="EHQ1" s="10" t="s">
        <v>3738</v>
      </c>
      <c r="EHR1" s="10" t="s">
        <v>3739</v>
      </c>
      <c r="EHS1" s="10" t="s">
        <v>3740</v>
      </c>
      <c r="EHT1" s="10" t="s">
        <v>3741</v>
      </c>
      <c r="EHU1" s="10" t="s">
        <v>3742</v>
      </c>
      <c r="EHV1" s="10" t="s">
        <v>3743</v>
      </c>
      <c r="EHW1" s="10" t="s">
        <v>3744</v>
      </c>
      <c r="EHX1" s="10" t="s">
        <v>3745</v>
      </c>
      <c r="EHY1" s="10" t="s">
        <v>3746</v>
      </c>
      <c r="EHZ1" s="10" t="s">
        <v>3747</v>
      </c>
      <c r="EIA1" s="10" t="s">
        <v>3748</v>
      </c>
      <c r="EIB1" s="10" t="s">
        <v>3749</v>
      </c>
      <c r="EIC1" s="10" t="s">
        <v>3750</v>
      </c>
      <c r="EID1" s="10" t="s">
        <v>3751</v>
      </c>
      <c r="EIE1" s="10" t="s">
        <v>3752</v>
      </c>
      <c r="EIF1" s="10" t="s">
        <v>3753</v>
      </c>
      <c r="EIG1" s="10" t="s">
        <v>3754</v>
      </c>
      <c r="EIH1" s="10" t="s">
        <v>3755</v>
      </c>
      <c r="EII1" s="10" t="s">
        <v>3756</v>
      </c>
      <c r="EIJ1" s="10" t="s">
        <v>3757</v>
      </c>
      <c r="EIK1" s="10" t="s">
        <v>3758</v>
      </c>
      <c r="EIL1" s="10" t="s">
        <v>3759</v>
      </c>
      <c r="EIM1" s="10" t="s">
        <v>3760</v>
      </c>
      <c r="EIN1" s="10" t="s">
        <v>3761</v>
      </c>
      <c r="EIO1" s="10" t="s">
        <v>3762</v>
      </c>
      <c r="EIP1" s="10" t="s">
        <v>3763</v>
      </c>
      <c r="EIQ1" s="10" t="s">
        <v>3764</v>
      </c>
      <c r="EIR1" s="10" t="s">
        <v>3765</v>
      </c>
      <c r="EIS1" s="10" t="s">
        <v>3766</v>
      </c>
      <c r="EIT1" s="10" t="s">
        <v>3767</v>
      </c>
      <c r="EIU1" s="10" t="s">
        <v>3768</v>
      </c>
      <c r="EIV1" s="10" t="s">
        <v>3769</v>
      </c>
      <c r="EIW1" s="10" t="s">
        <v>3770</v>
      </c>
      <c r="EIX1" s="10" t="s">
        <v>3771</v>
      </c>
      <c r="EIY1" s="10" t="s">
        <v>3772</v>
      </c>
      <c r="EIZ1" s="10" t="s">
        <v>3773</v>
      </c>
      <c r="EJA1" s="10" t="s">
        <v>3774</v>
      </c>
      <c r="EJB1" s="10" t="s">
        <v>3775</v>
      </c>
      <c r="EJC1" s="10" t="s">
        <v>3776</v>
      </c>
      <c r="EJD1" s="10" t="s">
        <v>3777</v>
      </c>
      <c r="EJE1" s="10" t="s">
        <v>3778</v>
      </c>
      <c r="EJF1" s="10" t="s">
        <v>3779</v>
      </c>
      <c r="EJG1" s="10" t="s">
        <v>3780</v>
      </c>
      <c r="EJH1" s="10" t="s">
        <v>3781</v>
      </c>
      <c r="EJI1" s="10" t="s">
        <v>3782</v>
      </c>
      <c r="EJJ1" s="10" t="s">
        <v>3783</v>
      </c>
      <c r="EJK1" s="10" t="s">
        <v>3784</v>
      </c>
      <c r="EJL1" s="10" t="s">
        <v>3785</v>
      </c>
      <c r="EJM1" s="10" t="s">
        <v>3786</v>
      </c>
      <c r="EJN1" s="10" t="s">
        <v>3787</v>
      </c>
      <c r="EJO1" s="10" t="s">
        <v>3788</v>
      </c>
      <c r="EJP1" s="10" t="s">
        <v>3789</v>
      </c>
      <c r="EJQ1" s="10" t="s">
        <v>3790</v>
      </c>
      <c r="EJR1" s="10" t="s">
        <v>3791</v>
      </c>
      <c r="EJS1" s="10" t="s">
        <v>3792</v>
      </c>
      <c r="EJT1" s="10" t="s">
        <v>3793</v>
      </c>
      <c r="EJU1" s="10" t="s">
        <v>3794</v>
      </c>
      <c r="EJV1" s="10" t="s">
        <v>3795</v>
      </c>
      <c r="EJW1" s="10" t="s">
        <v>3796</v>
      </c>
      <c r="EJX1" s="10" t="s">
        <v>3797</v>
      </c>
      <c r="EJY1" s="10" t="s">
        <v>3798</v>
      </c>
      <c r="EJZ1" s="10" t="s">
        <v>3799</v>
      </c>
      <c r="EKA1" s="10" t="s">
        <v>3800</v>
      </c>
      <c r="EKB1" s="10" t="s">
        <v>3801</v>
      </c>
      <c r="EKC1" s="10" t="s">
        <v>3802</v>
      </c>
      <c r="EKD1" s="10" t="s">
        <v>3803</v>
      </c>
      <c r="EKE1" s="10" t="s">
        <v>3804</v>
      </c>
      <c r="EKF1" s="10" t="s">
        <v>3805</v>
      </c>
      <c r="EKG1" s="10" t="s">
        <v>3806</v>
      </c>
      <c r="EKH1" s="10" t="s">
        <v>3807</v>
      </c>
      <c r="EKI1" s="10" t="s">
        <v>3808</v>
      </c>
      <c r="EKJ1" s="10" t="s">
        <v>3809</v>
      </c>
      <c r="EKK1" s="10" t="s">
        <v>3810</v>
      </c>
      <c r="EKL1" s="10" t="s">
        <v>3811</v>
      </c>
      <c r="EKM1" s="10" t="s">
        <v>3812</v>
      </c>
      <c r="EKN1" s="10" t="s">
        <v>3813</v>
      </c>
      <c r="EKO1" s="10" t="s">
        <v>3814</v>
      </c>
      <c r="EKP1" s="10" t="s">
        <v>3815</v>
      </c>
      <c r="EKQ1" s="10" t="s">
        <v>3816</v>
      </c>
      <c r="EKR1" s="10" t="s">
        <v>3817</v>
      </c>
      <c r="EKS1" s="10" t="s">
        <v>3818</v>
      </c>
      <c r="EKT1" s="10" t="s">
        <v>3819</v>
      </c>
      <c r="EKU1" s="10" t="s">
        <v>3820</v>
      </c>
      <c r="EKV1" s="10" t="s">
        <v>3821</v>
      </c>
      <c r="EKW1" s="10" t="s">
        <v>3822</v>
      </c>
      <c r="EKX1" s="10" t="s">
        <v>3823</v>
      </c>
      <c r="EKY1" s="10" t="s">
        <v>3824</v>
      </c>
      <c r="EKZ1" s="10" t="s">
        <v>3825</v>
      </c>
      <c r="ELA1" s="10" t="s">
        <v>3826</v>
      </c>
      <c r="ELB1" s="10" t="s">
        <v>3827</v>
      </c>
      <c r="ELC1" s="10" t="s">
        <v>3828</v>
      </c>
      <c r="ELD1" s="10" t="s">
        <v>3829</v>
      </c>
      <c r="ELE1" s="10" t="s">
        <v>3830</v>
      </c>
      <c r="ELF1" s="10" t="s">
        <v>3831</v>
      </c>
      <c r="ELG1" s="10" t="s">
        <v>3832</v>
      </c>
      <c r="ELH1" s="10" t="s">
        <v>3833</v>
      </c>
      <c r="ELI1" s="10" t="s">
        <v>3834</v>
      </c>
      <c r="ELJ1" s="10" t="s">
        <v>3835</v>
      </c>
      <c r="ELK1" s="10" t="s">
        <v>3836</v>
      </c>
      <c r="ELL1" s="10" t="s">
        <v>3837</v>
      </c>
      <c r="ELM1" s="10" t="s">
        <v>3838</v>
      </c>
      <c r="ELN1" s="10" t="s">
        <v>3839</v>
      </c>
      <c r="ELO1" s="10" t="s">
        <v>3840</v>
      </c>
      <c r="ELP1" s="10" t="s">
        <v>3841</v>
      </c>
      <c r="ELQ1" s="10" t="s">
        <v>3842</v>
      </c>
      <c r="ELR1" s="10" t="s">
        <v>3843</v>
      </c>
      <c r="ELS1" s="10" t="s">
        <v>3844</v>
      </c>
      <c r="ELT1" s="10" t="s">
        <v>3845</v>
      </c>
      <c r="ELU1" s="10" t="s">
        <v>3846</v>
      </c>
      <c r="ELV1" s="10" t="s">
        <v>3847</v>
      </c>
      <c r="ELW1" s="10" t="s">
        <v>3848</v>
      </c>
      <c r="ELX1" s="10" t="s">
        <v>3849</v>
      </c>
      <c r="ELY1" s="10" t="s">
        <v>3850</v>
      </c>
      <c r="ELZ1" s="10" t="s">
        <v>3851</v>
      </c>
      <c r="EMA1" s="10" t="s">
        <v>3852</v>
      </c>
      <c r="EMB1" s="10" t="s">
        <v>3853</v>
      </c>
      <c r="EMC1" s="10" t="s">
        <v>3854</v>
      </c>
      <c r="EMD1" s="10" t="s">
        <v>3855</v>
      </c>
      <c r="EME1" s="10" t="s">
        <v>3856</v>
      </c>
      <c r="EMF1" s="10" t="s">
        <v>3857</v>
      </c>
      <c r="EMG1" s="10" t="s">
        <v>3858</v>
      </c>
      <c r="EMH1" s="10" t="s">
        <v>3859</v>
      </c>
      <c r="EMI1" s="10" t="s">
        <v>3860</v>
      </c>
      <c r="EMJ1" s="10" t="s">
        <v>3861</v>
      </c>
      <c r="EMK1" s="10" t="s">
        <v>3862</v>
      </c>
      <c r="EML1" s="10" t="s">
        <v>3863</v>
      </c>
      <c r="EMM1" s="10" t="s">
        <v>3864</v>
      </c>
      <c r="EMN1" s="10" t="s">
        <v>3865</v>
      </c>
      <c r="EMO1" s="10" t="s">
        <v>3866</v>
      </c>
      <c r="EMP1" s="10" t="s">
        <v>3867</v>
      </c>
      <c r="EMQ1" s="10" t="s">
        <v>3868</v>
      </c>
      <c r="EMR1" s="10" t="s">
        <v>3869</v>
      </c>
      <c r="EMS1" s="10" t="s">
        <v>3870</v>
      </c>
      <c r="EMT1" s="10" t="s">
        <v>3871</v>
      </c>
      <c r="EMU1" s="10" t="s">
        <v>3872</v>
      </c>
      <c r="EMV1" s="10" t="s">
        <v>3873</v>
      </c>
      <c r="EMW1" s="10" t="s">
        <v>3874</v>
      </c>
      <c r="EMX1" s="10" t="s">
        <v>3875</v>
      </c>
      <c r="EMY1" s="10" t="s">
        <v>3876</v>
      </c>
      <c r="EMZ1" s="10" t="s">
        <v>3877</v>
      </c>
      <c r="ENA1" s="10" t="s">
        <v>3878</v>
      </c>
      <c r="ENB1" s="10" t="s">
        <v>3879</v>
      </c>
      <c r="ENC1" s="10" t="s">
        <v>3880</v>
      </c>
      <c r="END1" s="10" t="s">
        <v>3881</v>
      </c>
      <c r="ENE1" s="10" t="s">
        <v>3882</v>
      </c>
      <c r="ENF1" s="10" t="s">
        <v>3883</v>
      </c>
      <c r="ENG1" s="10" t="s">
        <v>3884</v>
      </c>
      <c r="ENH1" s="10" t="s">
        <v>3885</v>
      </c>
      <c r="ENI1" s="10" t="s">
        <v>3886</v>
      </c>
      <c r="ENJ1" s="10" t="s">
        <v>3887</v>
      </c>
      <c r="ENK1" s="10" t="s">
        <v>3888</v>
      </c>
      <c r="ENL1" s="10" t="s">
        <v>3889</v>
      </c>
      <c r="ENM1" s="10" t="s">
        <v>3890</v>
      </c>
      <c r="ENN1" s="10" t="s">
        <v>3891</v>
      </c>
      <c r="ENO1" s="10" t="s">
        <v>3892</v>
      </c>
      <c r="ENP1" s="10" t="s">
        <v>3893</v>
      </c>
      <c r="ENQ1" s="10" t="s">
        <v>3894</v>
      </c>
      <c r="ENR1" s="10" t="s">
        <v>3895</v>
      </c>
      <c r="ENS1" s="10" t="s">
        <v>3896</v>
      </c>
      <c r="ENT1" s="10" t="s">
        <v>3897</v>
      </c>
      <c r="ENU1" s="10" t="s">
        <v>3898</v>
      </c>
      <c r="ENV1" s="10" t="s">
        <v>3899</v>
      </c>
      <c r="ENW1" s="10" t="s">
        <v>3900</v>
      </c>
      <c r="ENX1" s="10" t="s">
        <v>3901</v>
      </c>
      <c r="ENY1" s="10" t="s">
        <v>3902</v>
      </c>
      <c r="ENZ1" s="10" t="s">
        <v>3903</v>
      </c>
      <c r="EOA1" s="10" t="s">
        <v>3904</v>
      </c>
      <c r="EOB1" s="10" t="s">
        <v>3905</v>
      </c>
      <c r="EOC1" s="10" t="s">
        <v>3906</v>
      </c>
      <c r="EOD1" s="10" t="s">
        <v>3907</v>
      </c>
      <c r="EOE1" s="10" t="s">
        <v>3908</v>
      </c>
      <c r="EOF1" s="10" t="s">
        <v>3909</v>
      </c>
      <c r="EOG1" s="10" t="s">
        <v>3910</v>
      </c>
      <c r="EOH1" s="10" t="s">
        <v>3911</v>
      </c>
      <c r="EOI1" s="10" t="s">
        <v>3912</v>
      </c>
      <c r="EOJ1" s="10" t="s">
        <v>3913</v>
      </c>
      <c r="EOK1" s="10" t="s">
        <v>3914</v>
      </c>
      <c r="EOL1" s="10" t="s">
        <v>3915</v>
      </c>
      <c r="EOM1" s="10" t="s">
        <v>3916</v>
      </c>
      <c r="EON1" s="10" t="s">
        <v>3917</v>
      </c>
      <c r="EOO1" s="10" t="s">
        <v>3918</v>
      </c>
      <c r="EOP1" s="10" t="s">
        <v>3919</v>
      </c>
      <c r="EOQ1" s="10" t="s">
        <v>3920</v>
      </c>
      <c r="EOR1" s="10" t="s">
        <v>3921</v>
      </c>
      <c r="EOS1" s="10" t="s">
        <v>3922</v>
      </c>
      <c r="EOT1" s="10" t="s">
        <v>3923</v>
      </c>
      <c r="EOU1" s="10" t="s">
        <v>3924</v>
      </c>
      <c r="EOV1" s="10" t="s">
        <v>3925</v>
      </c>
      <c r="EOW1" s="10" t="s">
        <v>3926</v>
      </c>
      <c r="EOX1" s="10" t="s">
        <v>3927</v>
      </c>
      <c r="EOY1" s="10" t="s">
        <v>3928</v>
      </c>
      <c r="EOZ1" s="10" t="s">
        <v>3929</v>
      </c>
      <c r="EPA1" s="10" t="s">
        <v>3930</v>
      </c>
      <c r="EPB1" s="10" t="s">
        <v>3931</v>
      </c>
      <c r="EPC1" s="10" t="s">
        <v>3932</v>
      </c>
      <c r="EPD1" s="10" t="s">
        <v>3933</v>
      </c>
      <c r="EPE1" s="10" t="s">
        <v>3934</v>
      </c>
      <c r="EPF1" s="10" t="s">
        <v>3935</v>
      </c>
      <c r="EPG1" s="10" t="s">
        <v>3936</v>
      </c>
      <c r="EPH1" s="10" t="s">
        <v>3937</v>
      </c>
      <c r="EPI1" s="10" t="s">
        <v>3938</v>
      </c>
      <c r="EPJ1" s="10" t="s">
        <v>3939</v>
      </c>
      <c r="EPK1" s="10" t="s">
        <v>3940</v>
      </c>
      <c r="EPL1" s="10" t="s">
        <v>3941</v>
      </c>
      <c r="EPM1" s="10" t="s">
        <v>3942</v>
      </c>
      <c r="EPN1" s="10" t="s">
        <v>3943</v>
      </c>
      <c r="EPO1" s="10" t="s">
        <v>3944</v>
      </c>
      <c r="EPP1" s="10" t="s">
        <v>3945</v>
      </c>
      <c r="EPQ1" s="10" t="s">
        <v>3946</v>
      </c>
      <c r="EPR1" s="10" t="s">
        <v>3947</v>
      </c>
      <c r="EPS1" s="10" t="s">
        <v>3948</v>
      </c>
      <c r="EPT1" s="10" t="s">
        <v>3949</v>
      </c>
      <c r="EPU1" s="10" t="s">
        <v>3950</v>
      </c>
      <c r="EPV1" s="10" t="s">
        <v>3951</v>
      </c>
      <c r="EPW1" s="10" t="s">
        <v>3952</v>
      </c>
      <c r="EPX1" s="10" t="s">
        <v>3953</v>
      </c>
      <c r="EPY1" s="10" t="s">
        <v>3954</v>
      </c>
      <c r="EPZ1" s="10" t="s">
        <v>3955</v>
      </c>
      <c r="EQA1" s="10" t="s">
        <v>3956</v>
      </c>
      <c r="EQB1" s="10" t="s">
        <v>3957</v>
      </c>
      <c r="EQC1" s="10" t="s">
        <v>3958</v>
      </c>
      <c r="EQD1" s="10" t="s">
        <v>3959</v>
      </c>
      <c r="EQE1" s="10" t="s">
        <v>3960</v>
      </c>
      <c r="EQF1" s="10" t="s">
        <v>3961</v>
      </c>
      <c r="EQG1" s="10" t="s">
        <v>3962</v>
      </c>
      <c r="EQH1" s="10" t="s">
        <v>3963</v>
      </c>
      <c r="EQI1" s="10" t="s">
        <v>3964</v>
      </c>
      <c r="EQJ1" s="10" t="s">
        <v>3965</v>
      </c>
      <c r="EQK1" s="10" t="s">
        <v>3966</v>
      </c>
      <c r="EQL1" s="10" t="s">
        <v>3967</v>
      </c>
      <c r="EQM1" s="10" t="s">
        <v>3968</v>
      </c>
      <c r="EQN1" s="10" t="s">
        <v>3969</v>
      </c>
      <c r="EQO1" s="10" t="s">
        <v>3970</v>
      </c>
      <c r="EQP1" s="10" t="s">
        <v>3971</v>
      </c>
      <c r="EQQ1" s="10" t="s">
        <v>3972</v>
      </c>
      <c r="EQR1" s="10" t="s">
        <v>3973</v>
      </c>
      <c r="EQS1" s="10" t="s">
        <v>3974</v>
      </c>
      <c r="EQT1" s="10" t="s">
        <v>3975</v>
      </c>
      <c r="EQU1" s="10" t="s">
        <v>3976</v>
      </c>
      <c r="EQV1" s="10" t="s">
        <v>3977</v>
      </c>
      <c r="EQW1" s="10" t="s">
        <v>3978</v>
      </c>
      <c r="EQX1" s="10" t="s">
        <v>3979</v>
      </c>
      <c r="EQY1" s="10" t="s">
        <v>3980</v>
      </c>
      <c r="EQZ1" s="10" t="s">
        <v>3981</v>
      </c>
      <c r="ERA1" s="10" t="s">
        <v>3982</v>
      </c>
      <c r="ERB1" s="10" t="s">
        <v>3983</v>
      </c>
      <c r="ERC1" s="10" t="s">
        <v>3984</v>
      </c>
      <c r="ERD1" s="10" t="s">
        <v>3985</v>
      </c>
      <c r="ERE1" s="10" t="s">
        <v>3986</v>
      </c>
      <c r="ERF1" s="10" t="s">
        <v>3987</v>
      </c>
      <c r="ERG1" s="10" t="s">
        <v>3988</v>
      </c>
      <c r="ERH1" s="10" t="s">
        <v>3989</v>
      </c>
      <c r="ERI1" s="10" t="s">
        <v>3990</v>
      </c>
      <c r="ERJ1" s="10" t="s">
        <v>3991</v>
      </c>
      <c r="ERK1" s="10" t="s">
        <v>3992</v>
      </c>
      <c r="ERL1" s="10" t="s">
        <v>3993</v>
      </c>
      <c r="ERM1" s="10" t="s">
        <v>3994</v>
      </c>
      <c r="ERN1" s="10" t="s">
        <v>3995</v>
      </c>
      <c r="ERO1" s="10" t="s">
        <v>3996</v>
      </c>
      <c r="ERP1" s="10" t="s">
        <v>3997</v>
      </c>
      <c r="ERQ1" s="10" t="s">
        <v>3998</v>
      </c>
      <c r="ERR1" s="10" t="s">
        <v>3999</v>
      </c>
      <c r="ERS1" s="10" t="s">
        <v>4000</v>
      </c>
      <c r="ERT1" s="10" t="s">
        <v>4001</v>
      </c>
      <c r="ERU1" s="10" t="s">
        <v>4002</v>
      </c>
      <c r="ERV1" s="10" t="s">
        <v>4003</v>
      </c>
      <c r="ERW1" s="10" t="s">
        <v>4004</v>
      </c>
      <c r="ERX1" s="10" t="s">
        <v>4005</v>
      </c>
      <c r="ERY1" s="10" t="s">
        <v>4006</v>
      </c>
      <c r="ERZ1" s="10" t="s">
        <v>4007</v>
      </c>
      <c r="ESA1" s="10" t="s">
        <v>4008</v>
      </c>
      <c r="ESB1" s="10" t="s">
        <v>4009</v>
      </c>
      <c r="ESC1" s="10" t="s">
        <v>4010</v>
      </c>
      <c r="ESD1" s="10" t="s">
        <v>4011</v>
      </c>
      <c r="ESE1" s="10" t="s">
        <v>4012</v>
      </c>
      <c r="ESF1" s="10" t="s">
        <v>4013</v>
      </c>
      <c r="ESG1" s="10" t="s">
        <v>4014</v>
      </c>
      <c r="ESH1" s="10" t="s">
        <v>4015</v>
      </c>
      <c r="ESI1" s="10" t="s">
        <v>4016</v>
      </c>
      <c r="ESJ1" s="10" t="s">
        <v>4017</v>
      </c>
      <c r="ESK1" s="10" t="s">
        <v>4018</v>
      </c>
      <c r="ESL1" s="10" t="s">
        <v>4019</v>
      </c>
      <c r="ESM1" s="10" t="s">
        <v>4020</v>
      </c>
      <c r="ESN1" s="10" t="s">
        <v>4021</v>
      </c>
      <c r="ESO1" s="10" t="s">
        <v>4022</v>
      </c>
      <c r="ESP1" s="10" t="s">
        <v>4023</v>
      </c>
      <c r="ESQ1" s="10" t="s">
        <v>4024</v>
      </c>
      <c r="ESR1" s="10" t="s">
        <v>4025</v>
      </c>
      <c r="ESS1" s="10" t="s">
        <v>4026</v>
      </c>
      <c r="EST1" s="10" t="s">
        <v>4027</v>
      </c>
      <c r="ESU1" s="10" t="s">
        <v>4028</v>
      </c>
      <c r="ESV1" s="10" t="s">
        <v>4029</v>
      </c>
      <c r="ESW1" s="10" t="s">
        <v>4030</v>
      </c>
      <c r="ESX1" s="10" t="s">
        <v>4031</v>
      </c>
      <c r="ESY1" s="10" t="s">
        <v>4032</v>
      </c>
      <c r="ESZ1" s="10" t="s">
        <v>4033</v>
      </c>
      <c r="ETA1" s="10" t="s">
        <v>4034</v>
      </c>
      <c r="ETB1" s="10" t="s">
        <v>4035</v>
      </c>
      <c r="ETC1" s="10" t="s">
        <v>4036</v>
      </c>
      <c r="ETD1" s="10" t="s">
        <v>4037</v>
      </c>
      <c r="ETE1" s="10" t="s">
        <v>4038</v>
      </c>
      <c r="ETF1" s="10" t="s">
        <v>4039</v>
      </c>
      <c r="ETG1" s="10" t="s">
        <v>4040</v>
      </c>
      <c r="ETH1" s="10" t="s">
        <v>4041</v>
      </c>
      <c r="ETI1" s="10" t="s">
        <v>4042</v>
      </c>
      <c r="ETJ1" s="10" t="s">
        <v>4043</v>
      </c>
      <c r="ETK1" s="10" t="s">
        <v>4044</v>
      </c>
      <c r="ETL1" s="10" t="s">
        <v>4045</v>
      </c>
      <c r="ETM1" s="10" t="s">
        <v>4046</v>
      </c>
      <c r="ETN1" s="10" t="s">
        <v>4047</v>
      </c>
      <c r="ETO1" s="10" t="s">
        <v>4048</v>
      </c>
      <c r="ETP1" s="10" t="s">
        <v>4049</v>
      </c>
      <c r="ETQ1" s="10" t="s">
        <v>4050</v>
      </c>
      <c r="ETR1" s="10" t="s">
        <v>4051</v>
      </c>
      <c r="ETS1" s="10" t="s">
        <v>4052</v>
      </c>
      <c r="ETT1" s="10" t="s">
        <v>4053</v>
      </c>
      <c r="ETU1" s="10" t="s">
        <v>4054</v>
      </c>
      <c r="ETV1" s="10" t="s">
        <v>4055</v>
      </c>
      <c r="ETW1" s="10" t="s">
        <v>4056</v>
      </c>
      <c r="ETX1" s="10" t="s">
        <v>4057</v>
      </c>
      <c r="ETY1" s="10" t="s">
        <v>4058</v>
      </c>
      <c r="ETZ1" s="10" t="s">
        <v>4059</v>
      </c>
      <c r="EUA1" s="10" t="s">
        <v>4060</v>
      </c>
      <c r="EUB1" s="10" t="s">
        <v>4061</v>
      </c>
      <c r="EUC1" s="10" t="s">
        <v>4062</v>
      </c>
      <c r="EUD1" s="10" t="s">
        <v>4063</v>
      </c>
      <c r="EUE1" s="10" t="s">
        <v>4064</v>
      </c>
      <c r="EUF1" s="10" t="s">
        <v>4065</v>
      </c>
      <c r="EUG1" s="10" t="s">
        <v>4066</v>
      </c>
      <c r="EUH1" s="10" t="s">
        <v>4067</v>
      </c>
      <c r="EUI1" s="10" t="s">
        <v>4068</v>
      </c>
      <c r="EUJ1" s="10" t="s">
        <v>4069</v>
      </c>
      <c r="EUK1" s="10" t="s">
        <v>4070</v>
      </c>
      <c r="EUL1" s="10" t="s">
        <v>4071</v>
      </c>
      <c r="EUM1" s="10" t="s">
        <v>4072</v>
      </c>
      <c r="EUN1" s="10" t="s">
        <v>4073</v>
      </c>
      <c r="EUO1" s="10" t="s">
        <v>4074</v>
      </c>
      <c r="EUP1" s="10" t="s">
        <v>4075</v>
      </c>
      <c r="EUQ1" s="10" t="s">
        <v>4076</v>
      </c>
      <c r="EUR1" s="10" t="s">
        <v>4077</v>
      </c>
      <c r="EUS1" s="10" t="s">
        <v>4078</v>
      </c>
      <c r="EUT1" s="10" t="s">
        <v>4079</v>
      </c>
      <c r="EUU1" s="10" t="s">
        <v>4080</v>
      </c>
      <c r="EUV1" s="10" t="s">
        <v>4081</v>
      </c>
      <c r="EUW1" s="10" t="s">
        <v>4082</v>
      </c>
      <c r="EUX1" s="10" t="s">
        <v>4083</v>
      </c>
      <c r="EUY1" s="10" t="s">
        <v>4084</v>
      </c>
      <c r="EUZ1" s="10" t="s">
        <v>4085</v>
      </c>
      <c r="EVA1" s="10" t="s">
        <v>4086</v>
      </c>
      <c r="EVB1" s="10" t="s">
        <v>4087</v>
      </c>
      <c r="EVC1" s="10" t="s">
        <v>4088</v>
      </c>
      <c r="EVD1" s="10" t="s">
        <v>4089</v>
      </c>
      <c r="EVE1" s="10" t="s">
        <v>4090</v>
      </c>
      <c r="EVF1" s="10" t="s">
        <v>4091</v>
      </c>
      <c r="EVG1" s="10" t="s">
        <v>4092</v>
      </c>
      <c r="EVH1" s="10" t="s">
        <v>4093</v>
      </c>
      <c r="EVI1" s="10" t="s">
        <v>4094</v>
      </c>
      <c r="EVJ1" s="10" t="s">
        <v>4095</v>
      </c>
      <c r="EVK1" s="10" t="s">
        <v>4096</v>
      </c>
      <c r="EVL1" s="10" t="s">
        <v>4097</v>
      </c>
      <c r="EVM1" s="10" t="s">
        <v>4098</v>
      </c>
      <c r="EVN1" s="10" t="s">
        <v>4099</v>
      </c>
      <c r="EVO1" s="10" t="s">
        <v>4100</v>
      </c>
      <c r="EVP1" s="10" t="s">
        <v>4101</v>
      </c>
      <c r="EVQ1" s="10" t="s">
        <v>4102</v>
      </c>
      <c r="EVR1" s="10" t="s">
        <v>4103</v>
      </c>
      <c r="EVS1" s="10" t="s">
        <v>4104</v>
      </c>
      <c r="EVT1" s="10" t="s">
        <v>4105</v>
      </c>
      <c r="EVU1" s="10" t="s">
        <v>4106</v>
      </c>
      <c r="EVV1" s="10" t="s">
        <v>4107</v>
      </c>
      <c r="EVW1" s="10" t="s">
        <v>4108</v>
      </c>
      <c r="EVX1" s="10" t="s">
        <v>4109</v>
      </c>
      <c r="EVY1" s="10" t="s">
        <v>4110</v>
      </c>
      <c r="EVZ1" s="10" t="s">
        <v>4111</v>
      </c>
      <c r="EWA1" s="10" t="s">
        <v>4112</v>
      </c>
      <c r="EWB1" s="10" t="s">
        <v>4113</v>
      </c>
      <c r="EWC1" s="10" t="s">
        <v>4114</v>
      </c>
      <c r="EWD1" s="10" t="s">
        <v>4115</v>
      </c>
      <c r="EWE1" s="10" t="s">
        <v>4116</v>
      </c>
      <c r="EWF1" s="10" t="s">
        <v>4117</v>
      </c>
      <c r="EWG1" s="10" t="s">
        <v>4118</v>
      </c>
      <c r="EWH1" s="10" t="s">
        <v>4119</v>
      </c>
      <c r="EWI1" s="10" t="s">
        <v>4120</v>
      </c>
      <c r="EWJ1" s="10" t="s">
        <v>4121</v>
      </c>
      <c r="EWK1" s="10" t="s">
        <v>4122</v>
      </c>
      <c r="EWL1" s="10" t="s">
        <v>4123</v>
      </c>
      <c r="EWM1" s="10" t="s">
        <v>4124</v>
      </c>
      <c r="EWN1" s="10" t="s">
        <v>4125</v>
      </c>
      <c r="EWO1" s="10" t="s">
        <v>4126</v>
      </c>
      <c r="EWP1" s="10" t="s">
        <v>4127</v>
      </c>
      <c r="EWQ1" s="10" t="s">
        <v>4128</v>
      </c>
      <c r="EWR1" s="10" t="s">
        <v>4129</v>
      </c>
      <c r="EWS1" s="10" t="s">
        <v>4130</v>
      </c>
      <c r="EWT1" s="10" t="s">
        <v>4131</v>
      </c>
      <c r="EWU1" s="10" t="s">
        <v>4132</v>
      </c>
      <c r="EWV1" s="10" t="s">
        <v>4133</v>
      </c>
      <c r="EWW1" s="10" t="s">
        <v>4134</v>
      </c>
      <c r="EWX1" s="10" t="s">
        <v>4135</v>
      </c>
      <c r="EWY1" s="10" t="s">
        <v>4136</v>
      </c>
      <c r="EWZ1" s="10" t="s">
        <v>4137</v>
      </c>
      <c r="EXA1" s="10" t="s">
        <v>4138</v>
      </c>
      <c r="EXB1" s="10" t="s">
        <v>4139</v>
      </c>
      <c r="EXC1" s="10" t="s">
        <v>4140</v>
      </c>
      <c r="EXD1" s="10" t="s">
        <v>4141</v>
      </c>
      <c r="EXE1" s="10" t="s">
        <v>4142</v>
      </c>
      <c r="EXF1" s="10" t="s">
        <v>4143</v>
      </c>
      <c r="EXG1" s="10" t="s">
        <v>4144</v>
      </c>
      <c r="EXH1" s="10" t="s">
        <v>4145</v>
      </c>
      <c r="EXI1" s="10" t="s">
        <v>4146</v>
      </c>
      <c r="EXJ1" s="10" t="s">
        <v>4147</v>
      </c>
      <c r="EXK1" s="10" t="s">
        <v>4148</v>
      </c>
      <c r="EXL1" s="10" t="s">
        <v>4149</v>
      </c>
      <c r="EXM1" s="10" t="s">
        <v>4150</v>
      </c>
      <c r="EXN1" s="10" t="s">
        <v>4151</v>
      </c>
      <c r="EXO1" s="10" t="s">
        <v>4152</v>
      </c>
      <c r="EXP1" s="10" t="s">
        <v>4153</v>
      </c>
      <c r="EXQ1" s="10" t="s">
        <v>4154</v>
      </c>
      <c r="EXR1" s="10" t="s">
        <v>4155</v>
      </c>
      <c r="EXS1" s="10" t="s">
        <v>4156</v>
      </c>
      <c r="EXT1" s="10" t="s">
        <v>4157</v>
      </c>
      <c r="EXU1" s="10" t="s">
        <v>4158</v>
      </c>
      <c r="EXV1" s="10" t="s">
        <v>4159</v>
      </c>
      <c r="EXW1" s="10" t="s">
        <v>4160</v>
      </c>
      <c r="EXX1" s="10" t="s">
        <v>4161</v>
      </c>
      <c r="EXY1" s="10" t="s">
        <v>4162</v>
      </c>
      <c r="EXZ1" s="10" t="s">
        <v>4163</v>
      </c>
      <c r="EYA1" s="10" t="s">
        <v>4164</v>
      </c>
      <c r="EYB1" s="10" t="s">
        <v>4165</v>
      </c>
      <c r="EYC1" s="10" t="s">
        <v>4166</v>
      </c>
      <c r="EYD1" s="10" t="s">
        <v>4167</v>
      </c>
      <c r="EYE1" s="10" t="s">
        <v>4168</v>
      </c>
      <c r="EYF1" s="10" t="s">
        <v>4169</v>
      </c>
      <c r="EYG1" s="10" t="s">
        <v>4170</v>
      </c>
      <c r="EYH1" s="10" t="s">
        <v>4171</v>
      </c>
      <c r="EYI1" s="10" t="s">
        <v>4172</v>
      </c>
      <c r="EYJ1" s="10" t="s">
        <v>4173</v>
      </c>
      <c r="EYK1" s="10" t="s">
        <v>4174</v>
      </c>
      <c r="EYL1" s="10" t="s">
        <v>4175</v>
      </c>
      <c r="EYM1" s="10" t="s">
        <v>4176</v>
      </c>
      <c r="EYN1" s="10" t="s">
        <v>4177</v>
      </c>
      <c r="EYO1" s="10" t="s">
        <v>4178</v>
      </c>
      <c r="EYP1" s="10" t="s">
        <v>4179</v>
      </c>
      <c r="EYQ1" s="10" t="s">
        <v>4180</v>
      </c>
      <c r="EYR1" s="10" t="s">
        <v>4181</v>
      </c>
      <c r="EYS1" s="10" t="s">
        <v>4182</v>
      </c>
      <c r="EYT1" s="10" t="s">
        <v>4183</v>
      </c>
      <c r="EYU1" s="10" t="s">
        <v>4184</v>
      </c>
      <c r="EYV1" s="10" t="s">
        <v>4185</v>
      </c>
      <c r="EYW1" s="10" t="s">
        <v>4186</v>
      </c>
      <c r="EYX1" s="10" t="s">
        <v>4187</v>
      </c>
      <c r="EYY1" s="10" t="s">
        <v>4188</v>
      </c>
      <c r="EYZ1" s="10" t="s">
        <v>4189</v>
      </c>
      <c r="EZA1" s="10" t="s">
        <v>4190</v>
      </c>
      <c r="EZB1" s="10" t="s">
        <v>4191</v>
      </c>
      <c r="EZC1" s="10" t="s">
        <v>4192</v>
      </c>
      <c r="EZD1" s="10" t="s">
        <v>4193</v>
      </c>
      <c r="EZE1" s="10" t="s">
        <v>4194</v>
      </c>
      <c r="EZF1" s="10" t="s">
        <v>4195</v>
      </c>
      <c r="EZG1" s="10" t="s">
        <v>4196</v>
      </c>
      <c r="EZH1" s="10" t="s">
        <v>4197</v>
      </c>
      <c r="EZI1" s="10" t="s">
        <v>4198</v>
      </c>
      <c r="EZJ1" s="10" t="s">
        <v>4199</v>
      </c>
      <c r="EZK1" s="10" t="s">
        <v>4200</v>
      </c>
      <c r="EZL1" s="10" t="s">
        <v>4201</v>
      </c>
      <c r="EZM1" s="10" t="s">
        <v>4202</v>
      </c>
      <c r="EZN1" s="10" t="s">
        <v>4203</v>
      </c>
      <c r="EZO1" s="10" t="s">
        <v>4204</v>
      </c>
      <c r="EZP1" s="10" t="s">
        <v>4205</v>
      </c>
      <c r="EZQ1" s="10" t="s">
        <v>4206</v>
      </c>
      <c r="EZR1" s="10" t="s">
        <v>4207</v>
      </c>
      <c r="EZS1" s="10" t="s">
        <v>4208</v>
      </c>
      <c r="EZT1" s="10" t="s">
        <v>4209</v>
      </c>
      <c r="EZU1" s="10" t="s">
        <v>4210</v>
      </c>
      <c r="EZV1" s="10" t="s">
        <v>4211</v>
      </c>
      <c r="EZW1" s="10" t="s">
        <v>4212</v>
      </c>
      <c r="EZX1" s="10" t="s">
        <v>4213</v>
      </c>
      <c r="EZY1" s="10" t="s">
        <v>4214</v>
      </c>
      <c r="EZZ1" s="10" t="s">
        <v>4215</v>
      </c>
      <c r="FAA1" s="10" t="s">
        <v>4216</v>
      </c>
      <c r="FAB1" s="10" t="s">
        <v>4217</v>
      </c>
      <c r="FAC1" s="10" t="s">
        <v>4218</v>
      </c>
      <c r="FAD1" s="10" t="s">
        <v>4219</v>
      </c>
      <c r="FAE1" s="10" t="s">
        <v>4220</v>
      </c>
      <c r="FAF1" s="10" t="s">
        <v>4221</v>
      </c>
      <c r="FAG1" s="10" t="s">
        <v>4222</v>
      </c>
      <c r="FAH1" s="10" t="s">
        <v>4223</v>
      </c>
      <c r="FAI1" s="10" t="s">
        <v>4224</v>
      </c>
      <c r="FAJ1" s="10" t="s">
        <v>4225</v>
      </c>
      <c r="FAK1" s="10" t="s">
        <v>4226</v>
      </c>
      <c r="FAL1" s="10" t="s">
        <v>4227</v>
      </c>
      <c r="FAM1" s="10" t="s">
        <v>4228</v>
      </c>
      <c r="FAN1" s="10" t="s">
        <v>4229</v>
      </c>
      <c r="FAO1" s="10" t="s">
        <v>4230</v>
      </c>
      <c r="FAP1" s="10" t="s">
        <v>4231</v>
      </c>
      <c r="FAQ1" s="10" t="s">
        <v>4232</v>
      </c>
      <c r="FAR1" s="10" t="s">
        <v>4233</v>
      </c>
      <c r="FAS1" s="10" t="s">
        <v>4234</v>
      </c>
      <c r="FAT1" s="10" t="s">
        <v>4235</v>
      </c>
      <c r="FAU1" s="10" t="s">
        <v>4236</v>
      </c>
      <c r="FAV1" s="10" t="s">
        <v>4237</v>
      </c>
      <c r="FAW1" s="10" t="s">
        <v>4238</v>
      </c>
      <c r="FAX1" s="10" t="s">
        <v>4239</v>
      </c>
      <c r="FAY1" s="10" t="s">
        <v>4240</v>
      </c>
      <c r="FAZ1" s="10" t="s">
        <v>4241</v>
      </c>
      <c r="FBA1" s="10" t="s">
        <v>4242</v>
      </c>
      <c r="FBB1" s="10" t="s">
        <v>4243</v>
      </c>
      <c r="FBC1" s="10" t="s">
        <v>4244</v>
      </c>
      <c r="FBD1" s="10" t="s">
        <v>4245</v>
      </c>
      <c r="FBE1" s="10" t="s">
        <v>4246</v>
      </c>
      <c r="FBF1" s="10" t="s">
        <v>4247</v>
      </c>
      <c r="FBG1" s="10" t="s">
        <v>4248</v>
      </c>
      <c r="FBH1" s="10" t="s">
        <v>4249</v>
      </c>
      <c r="FBI1" s="10" t="s">
        <v>4250</v>
      </c>
      <c r="FBJ1" s="10" t="s">
        <v>4251</v>
      </c>
      <c r="FBK1" s="10" t="s">
        <v>4252</v>
      </c>
      <c r="FBL1" s="10" t="s">
        <v>4253</v>
      </c>
      <c r="FBM1" s="10" t="s">
        <v>4254</v>
      </c>
      <c r="FBN1" s="10" t="s">
        <v>4255</v>
      </c>
      <c r="FBO1" s="10" t="s">
        <v>4256</v>
      </c>
      <c r="FBP1" s="10" t="s">
        <v>4257</v>
      </c>
      <c r="FBQ1" s="10" t="s">
        <v>4258</v>
      </c>
      <c r="FBR1" s="10" t="s">
        <v>4259</v>
      </c>
      <c r="FBS1" s="10" t="s">
        <v>4260</v>
      </c>
      <c r="FBT1" s="10" t="s">
        <v>4261</v>
      </c>
      <c r="FBU1" s="10" t="s">
        <v>4262</v>
      </c>
      <c r="FBV1" s="10" t="s">
        <v>4263</v>
      </c>
      <c r="FBW1" s="10" t="s">
        <v>4264</v>
      </c>
      <c r="FBX1" s="10" t="s">
        <v>4265</v>
      </c>
      <c r="FBY1" s="10" t="s">
        <v>4266</v>
      </c>
      <c r="FBZ1" s="10" t="s">
        <v>4267</v>
      </c>
      <c r="FCA1" s="10" t="s">
        <v>4268</v>
      </c>
      <c r="FCB1" s="10" t="s">
        <v>4269</v>
      </c>
      <c r="FCC1" s="10" t="s">
        <v>4270</v>
      </c>
      <c r="FCD1" s="10" t="s">
        <v>4271</v>
      </c>
      <c r="FCE1" s="10" t="s">
        <v>4272</v>
      </c>
      <c r="FCF1" s="10" t="s">
        <v>4273</v>
      </c>
      <c r="FCG1" s="10" t="s">
        <v>4274</v>
      </c>
      <c r="FCH1" s="10" t="s">
        <v>4275</v>
      </c>
      <c r="FCI1" s="10" t="s">
        <v>4276</v>
      </c>
      <c r="FCJ1" s="10" t="s">
        <v>4277</v>
      </c>
      <c r="FCK1" s="10" t="s">
        <v>4278</v>
      </c>
      <c r="FCL1" s="10" t="s">
        <v>4279</v>
      </c>
      <c r="FCM1" s="10" t="s">
        <v>4280</v>
      </c>
      <c r="FCN1" s="10" t="s">
        <v>4281</v>
      </c>
      <c r="FCO1" s="10" t="s">
        <v>4282</v>
      </c>
      <c r="FCP1" s="10" t="s">
        <v>4283</v>
      </c>
      <c r="FCQ1" s="10" t="s">
        <v>4284</v>
      </c>
      <c r="FCR1" s="10" t="s">
        <v>4285</v>
      </c>
      <c r="FCS1" s="10" t="s">
        <v>4286</v>
      </c>
      <c r="FCT1" s="10" t="s">
        <v>4287</v>
      </c>
      <c r="FCU1" s="10" t="s">
        <v>4288</v>
      </c>
      <c r="FCV1" s="10" t="s">
        <v>4289</v>
      </c>
      <c r="FCW1" s="10" t="s">
        <v>4290</v>
      </c>
      <c r="FCX1" s="10" t="s">
        <v>4291</v>
      </c>
      <c r="FCY1" s="10" t="s">
        <v>4292</v>
      </c>
      <c r="FCZ1" s="10" t="s">
        <v>4293</v>
      </c>
      <c r="FDA1" s="10" t="s">
        <v>4294</v>
      </c>
      <c r="FDB1" s="10" t="s">
        <v>4295</v>
      </c>
      <c r="FDC1" s="10" t="s">
        <v>4296</v>
      </c>
      <c r="FDD1" s="10" t="s">
        <v>4297</v>
      </c>
      <c r="FDE1" s="10" t="s">
        <v>4298</v>
      </c>
      <c r="FDF1" s="10" t="s">
        <v>4299</v>
      </c>
      <c r="FDG1" s="10" t="s">
        <v>4300</v>
      </c>
      <c r="FDH1" s="10" t="s">
        <v>4301</v>
      </c>
      <c r="FDI1" s="10" t="s">
        <v>4302</v>
      </c>
      <c r="FDJ1" s="10" t="s">
        <v>4303</v>
      </c>
      <c r="FDK1" s="10" t="s">
        <v>4304</v>
      </c>
      <c r="FDL1" s="10" t="s">
        <v>4305</v>
      </c>
      <c r="FDM1" s="10" t="s">
        <v>4306</v>
      </c>
      <c r="FDN1" s="10" t="s">
        <v>4307</v>
      </c>
      <c r="FDO1" s="10" t="s">
        <v>4308</v>
      </c>
      <c r="FDP1" s="10" t="s">
        <v>4309</v>
      </c>
      <c r="FDQ1" s="10" t="s">
        <v>4310</v>
      </c>
      <c r="FDR1" s="10" t="s">
        <v>4311</v>
      </c>
      <c r="FDS1" s="10" t="s">
        <v>4312</v>
      </c>
      <c r="FDT1" s="10" t="s">
        <v>4313</v>
      </c>
      <c r="FDU1" s="10" t="s">
        <v>4314</v>
      </c>
      <c r="FDV1" s="10" t="s">
        <v>4315</v>
      </c>
      <c r="FDW1" s="10" t="s">
        <v>4316</v>
      </c>
      <c r="FDX1" s="10" t="s">
        <v>4317</v>
      </c>
      <c r="FDY1" s="10" t="s">
        <v>4318</v>
      </c>
      <c r="FDZ1" s="10" t="s">
        <v>4319</v>
      </c>
      <c r="FEA1" s="10" t="s">
        <v>4320</v>
      </c>
      <c r="FEB1" s="10" t="s">
        <v>4321</v>
      </c>
      <c r="FEC1" s="10" t="s">
        <v>4322</v>
      </c>
      <c r="FED1" s="10" t="s">
        <v>4323</v>
      </c>
      <c r="FEE1" s="10" t="s">
        <v>4324</v>
      </c>
      <c r="FEF1" s="10" t="s">
        <v>4325</v>
      </c>
      <c r="FEG1" s="10" t="s">
        <v>4326</v>
      </c>
      <c r="FEH1" s="10" t="s">
        <v>4327</v>
      </c>
      <c r="FEI1" s="10" t="s">
        <v>4328</v>
      </c>
      <c r="FEJ1" s="10" t="s">
        <v>4329</v>
      </c>
      <c r="FEK1" s="10" t="s">
        <v>4330</v>
      </c>
      <c r="FEL1" s="10" t="s">
        <v>4331</v>
      </c>
      <c r="FEM1" s="10" t="s">
        <v>4332</v>
      </c>
      <c r="FEN1" s="10" t="s">
        <v>4333</v>
      </c>
      <c r="FEO1" s="10" t="s">
        <v>4334</v>
      </c>
      <c r="FEP1" s="10" t="s">
        <v>4335</v>
      </c>
      <c r="FEQ1" s="10" t="s">
        <v>4336</v>
      </c>
      <c r="FER1" s="10" t="s">
        <v>4337</v>
      </c>
      <c r="FES1" s="10" t="s">
        <v>4338</v>
      </c>
      <c r="FET1" s="10" t="s">
        <v>4339</v>
      </c>
      <c r="FEU1" s="10" t="s">
        <v>4340</v>
      </c>
      <c r="FEV1" s="10" t="s">
        <v>4341</v>
      </c>
      <c r="FEW1" s="10" t="s">
        <v>4342</v>
      </c>
      <c r="FEX1" s="10" t="s">
        <v>4343</v>
      </c>
      <c r="FEY1" s="10" t="s">
        <v>4344</v>
      </c>
      <c r="FEZ1" s="10" t="s">
        <v>4345</v>
      </c>
      <c r="FFA1" s="10" t="s">
        <v>4346</v>
      </c>
      <c r="FFB1" s="10" t="s">
        <v>4347</v>
      </c>
      <c r="FFC1" s="10" t="s">
        <v>4348</v>
      </c>
      <c r="FFD1" s="10" t="s">
        <v>4349</v>
      </c>
      <c r="FFE1" s="10" t="s">
        <v>4350</v>
      </c>
      <c r="FFF1" s="10" t="s">
        <v>4351</v>
      </c>
      <c r="FFG1" s="10" t="s">
        <v>4352</v>
      </c>
      <c r="FFH1" s="10" t="s">
        <v>4353</v>
      </c>
      <c r="FFI1" s="10" t="s">
        <v>4354</v>
      </c>
      <c r="FFJ1" s="10" t="s">
        <v>4355</v>
      </c>
      <c r="FFK1" s="10" t="s">
        <v>4356</v>
      </c>
      <c r="FFL1" s="10" t="s">
        <v>4357</v>
      </c>
      <c r="FFM1" s="10" t="s">
        <v>4358</v>
      </c>
      <c r="FFN1" s="10" t="s">
        <v>4359</v>
      </c>
      <c r="FFO1" s="10" t="s">
        <v>4360</v>
      </c>
      <c r="FFP1" s="10" t="s">
        <v>4361</v>
      </c>
      <c r="FFQ1" s="10" t="s">
        <v>4362</v>
      </c>
      <c r="FFR1" s="10" t="s">
        <v>4363</v>
      </c>
      <c r="FFS1" s="10" t="s">
        <v>4364</v>
      </c>
      <c r="FFT1" s="10" t="s">
        <v>4365</v>
      </c>
      <c r="FFU1" s="10" t="s">
        <v>4366</v>
      </c>
      <c r="FFV1" s="10" t="s">
        <v>4367</v>
      </c>
      <c r="FFW1" s="10" t="s">
        <v>4368</v>
      </c>
      <c r="FFX1" s="10" t="s">
        <v>4369</v>
      </c>
      <c r="FFY1" s="10" t="s">
        <v>4370</v>
      </c>
      <c r="FFZ1" s="10" t="s">
        <v>4371</v>
      </c>
      <c r="FGA1" s="10" t="s">
        <v>4372</v>
      </c>
      <c r="FGB1" s="10" t="s">
        <v>4373</v>
      </c>
      <c r="FGC1" s="10" t="s">
        <v>4374</v>
      </c>
      <c r="FGD1" s="10" t="s">
        <v>4375</v>
      </c>
      <c r="FGE1" s="10" t="s">
        <v>4376</v>
      </c>
      <c r="FGF1" s="10" t="s">
        <v>4377</v>
      </c>
      <c r="FGG1" s="10" t="s">
        <v>4378</v>
      </c>
      <c r="FGH1" s="10" t="s">
        <v>4379</v>
      </c>
      <c r="FGI1" s="10" t="s">
        <v>4380</v>
      </c>
      <c r="FGJ1" s="10" t="s">
        <v>4381</v>
      </c>
      <c r="FGK1" s="10" t="s">
        <v>4382</v>
      </c>
      <c r="FGL1" s="10" t="s">
        <v>4383</v>
      </c>
      <c r="FGM1" s="10" t="s">
        <v>4384</v>
      </c>
      <c r="FGN1" s="10" t="s">
        <v>4385</v>
      </c>
      <c r="FGO1" s="10" t="s">
        <v>4386</v>
      </c>
      <c r="FGP1" s="10" t="s">
        <v>4387</v>
      </c>
      <c r="FGQ1" s="10" t="s">
        <v>4388</v>
      </c>
      <c r="FGR1" s="10" t="s">
        <v>4389</v>
      </c>
      <c r="FGS1" s="10" t="s">
        <v>4390</v>
      </c>
      <c r="FGT1" s="10" t="s">
        <v>4391</v>
      </c>
      <c r="FGU1" s="10" t="s">
        <v>4392</v>
      </c>
      <c r="FGV1" s="10" t="s">
        <v>4393</v>
      </c>
      <c r="FGW1" s="10" t="s">
        <v>4394</v>
      </c>
      <c r="FGX1" s="10" t="s">
        <v>4395</v>
      </c>
      <c r="FGY1" s="10" t="s">
        <v>4396</v>
      </c>
      <c r="FGZ1" s="10" t="s">
        <v>4397</v>
      </c>
      <c r="FHA1" s="10" t="s">
        <v>4398</v>
      </c>
      <c r="FHB1" s="10" t="s">
        <v>4399</v>
      </c>
      <c r="FHC1" s="10" t="s">
        <v>4400</v>
      </c>
      <c r="FHD1" s="10" t="s">
        <v>4401</v>
      </c>
      <c r="FHE1" s="10" t="s">
        <v>4402</v>
      </c>
      <c r="FHF1" s="10" t="s">
        <v>4403</v>
      </c>
      <c r="FHG1" s="10" t="s">
        <v>4404</v>
      </c>
      <c r="FHH1" s="10" t="s">
        <v>4405</v>
      </c>
      <c r="FHI1" s="10" t="s">
        <v>4406</v>
      </c>
      <c r="FHJ1" s="10" t="s">
        <v>4407</v>
      </c>
      <c r="FHK1" s="10" t="s">
        <v>4408</v>
      </c>
      <c r="FHL1" s="10" t="s">
        <v>4409</v>
      </c>
      <c r="FHM1" s="10" t="s">
        <v>4410</v>
      </c>
      <c r="FHN1" s="10" t="s">
        <v>4411</v>
      </c>
      <c r="FHO1" s="10" t="s">
        <v>4412</v>
      </c>
      <c r="FHP1" s="10" t="s">
        <v>4413</v>
      </c>
      <c r="FHQ1" s="10" t="s">
        <v>4414</v>
      </c>
      <c r="FHR1" s="10" t="s">
        <v>4415</v>
      </c>
      <c r="FHS1" s="10" t="s">
        <v>4416</v>
      </c>
      <c r="FHT1" s="10" t="s">
        <v>4417</v>
      </c>
      <c r="FHU1" s="10" t="s">
        <v>4418</v>
      </c>
      <c r="FHV1" s="10" t="s">
        <v>4419</v>
      </c>
      <c r="FHW1" s="10" t="s">
        <v>4420</v>
      </c>
      <c r="FHX1" s="10" t="s">
        <v>4421</v>
      </c>
      <c r="FHY1" s="10" t="s">
        <v>4422</v>
      </c>
      <c r="FHZ1" s="10" t="s">
        <v>4423</v>
      </c>
      <c r="FIA1" s="10" t="s">
        <v>4424</v>
      </c>
      <c r="FIB1" s="10" t="s">
        <v>4425</v>
      </c>
      <c r="FIC1" s="10" t="s">
        <v>4426</v>
      </c>
      <c r="FID1" s="10" t="s">
        <v>4427</v>
      </c>
      <c r="FIE1" s="10" t="s">
        <v>4428</v>
      </c>
      <c r="FIF1" s="10" t="s">
        <v>4429</v>
      </c>
      <c r="FIG1" s="10" t="s">
        <v>4430</v>
      </c>
      <c r="FIH1" s="10" t="s">
        <v>4431</v>
      </c>
      <c r="FII1" s="10" t="s">
        <v>4432</v>
      </c>
      <c r="FIJ1" s="10" t="s">
        <v>4433</v>
      </c>
      <c r="FIK1" s="10" t="s">
        <v>4434</v>
      </c>
      <c r="FIL1" s="10" t="s">
        <v>4435</v>
      </c>
      <c r="FIM1" s="10" t="s">
        <v>4436</v>
      </c>
      <c r="FIN1" s="10" t="s">
        <v>4437</v>
      </c>
      <c r="FIO1" s="10" t="s">
        <v>4438</v>
      </c>
      <c r="FIP1" s="10" t="s">
        <v>4439</v>
      </c>
      <c r="FIQ1" s="10" t="s">
        <v>4440</v>
      </c>
      <c r="FIR1" s="10" t="s">
        <v>4441</v>
      </c>
      <c r="FIS1" s="10" t="s">
        <v>4442</v>
      </c>
      <c r="FIT1" s="10" t="s">
        <v>4443</v>
      </c>
      <c r="FIU1" s="10" t="s">
        <v>4444</v>
      </c>
      <c r="FIV1" s="10" t="s">
        <v>4445</v>
      </c>
      <c r="FIW1" s="10" t="s">
        <v>4446</v>
      </c>
      <c r="FIX1" s="10" t="s">
        <v>4447</v>
      </c>
      <c r="FIY1" s="10" t="s">
        <v>4448</v>
      </c>
      <c r="FIZ1" s="10" t="s">
        <v>4449</v>
      </c>
      <c r="FJA1" s="10" t="s">
        <v>4450</v>
      </c>
      <c r="FJB1" s="10" t="s">
        <v>4451</v>
      </c>
      <c r="FJC1" s="10" t="s">
        <v>4452</v>
      </c>
      <c r="FJD1" s="10" t="s">
        <v>4453</v>
      </c>
      <c r="FJE1" s="10" t="s">
        <v>4454</v>
      </c>
      <c r="FJF1" s="10" t="s">
        <v>4455</v>
      </c>
      <c r="FJG1" s="10" t="s">
        <v>4456</v>
      </c>
      <c r="FJH1" s="10" t="s">
        <v>4457</v>
      </c>
      <c r="FJI1" s="10" t="s">
        <v>4458</v>
      </c>
      <c r="FJJ1" s="10" t="s">
        <v>4459</v>
      </c>
      <c r="FJK1" s="10" t="s">
        <v>4460</v>
      </c>
      <c r="FJL1" s="10" t="s">
        <v>4461</v>
      </c>
      <c r="FJM1" s="10" t="s">
        <v>4462</v>
      </c>
      <c r="FJN1" s="10" t="s">
        <v>4463</v>
      </c>
      <c r="FJO1" s="10" t="s">
        <v>4464</v>
      </c>
      <c r="FJP1" s="10" t="s">
        <v>4465</v>
      </c>
      <c r="FJQ1" s="10" t="s">
        <v>4466</v>
      </c>
      <c r="FJR1" s="10" t="s">
        <v>4467</v>
      </c>
      <c r="FJS1" s="10" t="s">
        <v>4468</v>
      </c>
      <c r="FJT1" s="10" t="s">
        <v>4469</v>
      </c>
      <c r="FJU1" s="10" t="s">
        <v>4470</v>
      </c>
      <c r="FJV1" s="10" t="s">
        <v>4471</v>
      </c>
      <c r="FJW1" s="10" t="s">
        <v>4472</v>
      </c>
      <c r="FJX1" s="10" t="s">
        <v>4473</v>
      </c>
      <c r="FJY1" s="10" t="s">
        <v>4474</v>
      </c>
      <c r="FJZ1" s="10" t="s">
        <v>4475</v>
      </c>
      <c r="FKA1" s="10" t="s">
        <v>4476</v>
      </c>
      <c r="FKB1" s="10" t="s">
        <v>4477</v>
      </c>
      <c r="FKC1" s="10" t="s">
        <v>4478</v>
      </c>
      <c r="FKD1" s="10" t="s">
        <v>4479</v>
      </c>
      <c r="FKE1" s="10" t="s">
        <v>4480</v>
      </c>
      <c r="FKF1" s="10" t="s">
        <v>4481</v>
      </c>
      <c r="FKG1" s="10" t="s">
        <v>4482</v>
      </c>
      <c r="FKH1" s="10" t="s">
        <v>4483</v>
      </c>
      <c r="FKI1" s="10" t="s">
        <v>4484</v>
      </c>
      <c r="FKJ1" s="10" t="s">
        <v>4485</v>
      </c>
      <c r="FKK1" s="10" t="s">
        <v>4486</v>
      </c>
      <c r="FKL1" s="10" t="s">
        <v>4487</v>
      </c>
      <c r="FKM1" s="10" t="s">
        <v>4488</v>
      </c>
      <c r="FKN1" s="10" t="s">
        <v>4489</v>
      </c>
      <c r="FKO1" s="10" t="s">
        <v>4490</v>
      </c>
      <c r="FKP1" s="10" t="s">
        <v>4491</v>
      </c>
      <c r="FKQ1" s="10" t="s">
        <v>4492</v>
      </c>
      <c r="FKR1" s="10" t="s">
        <v>4493</v>
      </c>
      <c r="FKS1" s="10" t="s">
        <v>4494</v>
      </c>
      <c r="FKT1" s="10" t="s">
        <v>4495</v>
      </c>
      <c r="FKU1" s="10" t="s">
        <v>4496</v>
      </c>
      <c r="FKV1" s="10" t="s">
        <v>4497</v>
      </c>
      <c r="FKW1" s="10" t="s">
        <v>4498</v>
      </c>
      <c r="FKX1" s="10" t="s">
        <v>4499</v>
      </c>
      <c r="FKY1" s="10" t="s">
        <v>4500</v>
      </c>
      <c r="FKZ1" s="10" t="s">
        <v>4501</v>
      </c>
      <c r="FLA1" s="10" t="s">
        <v>4502</v>
      </c>
      <c r="FLB1" s="10" t="s">
        <v>4503</v>
      </c>
      <c r="FLC1" s="10" t="s">
        <v>4504</v>
      </c>
      <c r="FLD1" s="10" t="s">
        <v>4505</v>
      </c>
      <c r="FLE1" s="10" t="s">
        <v>4506</v>
      </c>
      <c r="FLF1" s="10" t="s">
        <v>4507</v>
      </c>
      <c r="FLG1" s="10" t="s">
        <v>4508</v>
      </c>
      <c r="FLH1" s="10" t="s">
        <v>4509</v>
      </c>
      <c r="FLI1" s="10" t="s">
        <v>4510</v>
      </c>
      <c r="FLJ1" s="10" t="s">
        <v>4511</v>
      </c>
      <c r="FLK1" s="10" t="s">
        <v>4512</v>
      </c>
      <c r="FLL1" s="10" t="s">
        <v>4513</v>
      </c>
      <c r="FLM1" s="10" t="s">
        <v>4514</v>
      </c>
      <c r="FLN1" s="10" t="s">
        <v>4515</v>
      </c>
      <c r="FLO1" s="10" t="s">
        <v>4516</v>
      </c>
      <c r="FLP1" s="10" t="s">
        <v>4517</v>
      </c>
      <c r="FLQ1" s="10" t="s">
        <v>4518</v>
      </c>
      <c r="FLR1" s="10" t="s">
        <v>4519</v>
      </c>
      <c r="FLS1" s="10" t="s">
        <v>4520</v>
      </c>
      <c r="FLT1" s="10" t="s">
        <v>4521</v>
      </c>
      <c r="FLU1" s="10" t="s">
        <v>4522</v>
      </c>
      <c r="FLV1" s="10" t="s">
        <v>4523</v>
      </c>
      <c r="FLW1" s="10" t="s">
        <v>4524</v>
      </c>
      <c r="FLX1" s="10" t="s">
        <v>4525</v>
      </c>
      <c r="FLY1" s="10" t="s">
        <v>4526</v>
      </c>
      <c r="FLZ1" s="10" t="s">
        <v>4527</v>
      </c>
      <c r="FMA1" s="10" t="s">
        <v>4528</v>
      </c>
      <c r="FMB1" s="10" t="s">
        <v>4529</v>
      </c>
      <c r="FMC1" s="10" t="s">
        <v>4530</v>
      </c>
      <c r="FMD1" s="10" t="s">
        <v>4531</v>
      </c>
      <c r="FME1" s="10" t="s">
        <v>4532</v>
      </c>
      <c r="FMF1" s="10" t="s">
        <v>4533</v>
      </c>
      <c r="FMG1" s="10" t="s">
        <v>4534</v>
      </c>
      <c r="FMH1" s="10" t="s">
        <v>4535</v>
      </c>
      <c r="FMI1" s="10" t="s">
        <v>4536</v>
      </c>
      <c r="FMJ1" s="10" t="s">
        <v>4537</v>
      </c>
      <c r="FMK1" s="10" t="s">
        <v>4538</v>
      </c>
      <c r="FML1" s="10" t="s">
        <v>4539</v>
      </c>
      <c r="FMM1" s="10" t="s">
        <v>4540</v>
      </c>
      <c r="FMN1" s="10" t="s">
        <v>4541</v>
      </c>
      <c r="FMO1" s="10" t="s">
        <v>4542</v>
      </c>
      <c r="FMP1" s="10" t="s">
        <v>4543</v>
      </c>
      <c r="FMQ1" s="10" t="s">
        <v>4544</v>
      </c>
      <c r="FMR1" s="10" t="s">
        <v>4545</v>
      </c>
      <c r="FMS1" s="10" t="s">
        <v>4546</v>
      </c>
      <c r="FMT1" s="10" t="s">
        <v>4547</v>
      </c>
      <c r="FMU1" s="10" t="s">
        <v>4548</v>
      </c>
      <c r="FMV1" s="10" t="s">
        <v>4549</v>
      </c>
      <c r="FMW1" s="10" t="s">
        <v>4550</v>
      </c>
      <c r="FMX1" s="10" t="s">
        <v>4551</v>
      </c>
      <c r="FMY1" s="10" t="s">
        <v>4552</v>
      </c>
      <c r="FMZ1" s="10" t="s">
        <v>4553</v>
      </c>
      <c r="FNA1" s="10" t="s">
        <v>4554</v>
      </c>
      <c r="FNB1" s="10" t="s">
        <v>4555</v>
      </c>
      <c r="FNC1" s="10" t="s">
        <v>4556</v>
      </c>
      <c r="FND1" s="10" t="s">
        <v>4557</v>
      </c>
      <c r="FNE1" s="10" t="s">
        <v>4558</v>
      </c>
      <c r="FNF1" s="10" t="s">
        <v>4559</v>
      </c>
      <c r="FNG1" s="10" t="s">
        <v>4560</v>
      </c>
      <c r="FNH1" s="10" t="s">
        <v>4561</v>
      </c>
      <c r="FNI1" s="10" t="s">
        <v>4562</v>
      </c>
      <c r="FNJ1" s="10" t="s">
        <v>4563</v>
      </c>
      <c r="FNK1" s="10" t="s">
        <v>4564</v>
      </c>
      <c r="FNL1" s="10" t="s">
        <v>4565</v>
      </c>
      <c r="FNM1" s="10" t="s">
        <v>4566</v>
      </c>
      <c r="FNN1" s="10" t="s">
        <v>4567</v>
      </c>
      <c r="FNO1" s="10" t="s">
        <v>4568</v>
      </c>
      <c r="FNP1" s="10" t="s">
        <v>4569</v>
      </c>
      <c r="FNQ1" s="10" t="s">
        <v>4570</v>
      </c>
      <c r="FNR1" s="10" t="s">
        <v>4571</v>
      </c>
      <c r="FNS1" s="10" t="s">
        <v>4572</v>
      </c>
      <c r="FNT1" s="10" t="s">
        <v>4573</v>
      </c>
      <c r="FNU1" s="10" t="s">
        <v>4574</v>
      </c>
      <c r="FNV1" s="10" t="s">
        <v>4575</v>
      </c>
      <c r="FNW1" s="10" t="s">
        <v>4576</v>
      </c>
      <c r="FNX1" s="10" t="s">
        <v>4577</v>
      </c>
      <c r="FNY1" s="10" t="s">
        <v>4578</v>
      </c>
      <c r="FNZ1" s="10" t="s">
        <v>4579</v>
      </c>
      <c r="FOA1" s="10" t="s">
        <v>4580</v>
      </c>
      <c r="FOB1" s="10" t="s">
        <v>4581</v>
      </c>
      <c r="FOC1" s="10" t="s">
        <v>4582</v>
      </c>
      <c r="FOD1" s="10" t="s">
        <v>4583</v>
      </c>
      <c r="FOE1" s="10" t="s">
        <v>4584</v>
      </c>
      <c r="FOF1" s="10" t="s">
        <v>4585</v>
      </c>
      <c r="FOG1" s="10" t="s">
        <v>4586</v>
      </c>
      <c r="FOH1" s="10" t="s">
        <v>4587</v>
      </c>
      <c r="FOI1" s="10" t="s">
        <v>4588</v>
      </c>
      <c r="FOJ1" s="10" t="s">
        <v>4589</v>
      </c>
      <c r="FOK1" s="10" t="s">
        <v>4590</v>
      </c>
      <c r="FOL1" s="10" t="s">
        <v>4591</v>
      </c>
      <c r="FOM1" s="10" t="s">
        <v>4592</v>
      </c>
      <c r="FON1" s="10" t="s">
        <v>4593</v>
      </c>
      <c r="FOO1" s="10" t="s">
        <v>4594</v>
      </c>
      <c r="FOP1" s="10" t="s">
        <v>4595</v>
      </c>
      <c r="FOQ1" s="10" t="s">
        <v>4596</v>
      </c>
      <c r="FOR1" s="10" t="s">
        <v>4597</v>
      </c>
      <c r="FOS1" s="10" t="s">
        <v>4598</v>
      </c>
      <c r="FOT1" s="10" t="s">
        <v>4599</v>
      </c>
      <c r="FOU1" s="10" t="s">
        <v>4600</v>
      </c>
      <c r="FOV1" s="10" t="s">
        <v>4601</v>
      </c>
      <c r="FOW1" s="10" t="s">
        <v>4602</v>
      </c>
      <c r="FOX1" s="10" t="s">
        <v>4603</v>
      </c>
      <c r="FOY1" s="10" t="s">
        <v>4604</v>
      </c>
      <c r="FOZ1" s="10" t="s">
        <v>4605</v>
      </c>
      <c r="FPA1" s="10" t="s">
        <v>4606</v>
      </c>
      <c r="FPB1" s="10" t="s">
        <v>4607</v>
      </c>
      <c r="FPC1" s="10" t="s">
        <v>4608</v>
      </c>
      <c r="FPD1" s="10" t="s">
        <v>4609</v>
      </c>
      <c r="FPE1" s="10" t="s">
        <v>4610</v>
      </c>
      <c r="FPF1" s="10" t="s">
        <v>4611</v>
      </c>
      <c r="FPG1" s="10" t="s">
        <v>4612</v>
      </c>
      <c r="FPH1" s="10" t="s">
        <v>4613</v>
      </c>
      <c r="FPI1" s="10" t="s">
        <v>4614</v>
      </c>
      <c r="FPJ1" s="10" t="s">
        <v>4615</v>
      </c>
      <c r="FPK1" s="10" t="s">
        <v>4616</v>
      </c>
      <c r="FPL1" s="10" t="s">
        <v>4617</v>
      </c>
      <c r="FPM1" s="10" t="s">
        <v>4618</v>
      </c>
      <c r="FPN1" s="10" t="s">
        <v>4619</v>
      </c>
      <c r="FPO1" s="10" t="s">
        <v>4620</v>
      </c>
      <c r="FPP1" s="10" t="s">
        <v>4621</v>
      </c>
      <c r="FPQ1" s="10" t="s">
        <v>4622</v>
      </c>
      <c r="FPR1" s="10" t="s">
        <v>4623</v>
      </c>
      <c r="FPS1" s="10" t="s">
        <v>4624</v>
      </c>
      <c r="FPT1" s="10" t="s">
        <v>4625</v>
      </c>
      <c r="FPU1" s="10" t="s">
        <v>4626</v>
      </c>
      <c r="FPV1" s="10" t="s">
        <v>4627</v>
      </c>
      <c r="FPW1" s="10" t="s">
        <v>4628</v>
      </c>
      <c r="FPX1" s="10" t="s">
        <v>4629</v>
      </c>
      <c r="FPY1" s="10" t="s">
        <v>4630</v>
      </c>
      <c r="FPZ1" s="10" t="s">
        <v>4631</v>
      </c>
      <c r="FQA1" s="10" t="s">
        <v>4632</v>
      </c>
      <c r="FQB1" s="10" t="s">
        <v>4633</v>
      </c>
      <c r="FQC1" s="10" t="s">
        <v>4634</v>
      </c>
      <c r="FQD1" s="10" t="s">
        <v>4635</v>
      </c>
      <c r="FQE1" s="10" t="s">
        <v>4636</v>
      </c>
      <c r="FQF1" s="10" t="s">
        <v>4637</v>
      </c>
      <c r="FQG1" s="10" t="s">
        <v>4638</v>
      </c>
      <c r="FQH1" s="10" t="s">
        <v>4639</v>
      </c>
      <c r="FQI1" s="10" t="s">
        <v>4640</v>
      </c>
      <c r="FQJ1" s="10" t="s">
        <v>4641</v>
      </c>
      <c r="FQK1" s="10" t="s">
        <v>4642</v>
      </c>
      <c r="FQL1" s="10" t="s">
        <v>4643</v>
      </c>
      <c r="FQM1" s="10" t="s">
        <v>4644</v>
      </c>
      <c r="FQN1" s="10" t="s">
        <v>4645</v>
      </c>
      <c r="FQO1" s="10" t="s">
        <v>4646</v>
      </c>
      <c r="FQP1" s="10" t="s">
        <v>4647</v>
      </c>
      <c r="FQQ1" s="10" t="s">
        <v>4648</v>
      </c>
      <c r="FQR1" s="10" t="s">
        <v>4649</v>
      </c>
      <c r="FQS1" s="10" t="s">
        <v>4650</v>
      </c>
      <c r="FQT1" s="10" t="s">
        <v>4651</v>
      </c>
      <c r="FQU1" s="10" t="s">
        <v>4652</v>
      </c>
      <c r="FQV1" s="10" t="s">
        <v>4653</v>
      </c>
      <c r="FQW1" s="10" t="s">
        <v>4654</v>
      </c>
      <c r="FQX1" s="10" t="s">
        <v>4655</v>
      </c>
      <c r="FQY1" s="10" t="s">
        <v>4656</v>
      </c>
      <c r="FQZ1" s="10" t="s">
        <v>4657</v>
      </c>
      <c r="FRA1" s="10" t="s">
        <v>4658</v>
      </c>
      <c r="FRB1" s="10" t="s">
        <v>4659</v>
      </c>
      <c r="FRC1" s="10" t="s">
        <v>4660</v>
      </c>
      <c r="FRD1" s="10" t="s">
        <v>4661</v>
      </c>
      <c r="FRE1" s="10" t="s">
        <v>4662</v>
      </c>
      <c r="FRF1" s="10" t="s">
        <v>4663</v>
      </c>
      <c r="FRG1" s="10" t="s">
        <v>4664</v>
      </c>
      <c r="FRH1" s="10" t="s">
        <v>4665</v>
      </c>
      <c r="FRI1" s="10" t="s">
        <v>4666</v>
      </c>
      <c r="FRJ1" s="10" t="s">
        <v>4667</v>
      </c>
      <c r="FRK1" s="10" t="s">
        <v>4668</v>
      </c>
      <c r="FRL1" s="10" t="s">
        <v>4669</v>
      </c>
      <c r="FRM1" s="10" t="s">
        <v>4670</v>
      </c>
      <c r="FRN1" s="10" t="s">
        <v>4671</v>
      </c>
      <c r="FRO1" s="10" t="s">
        <v>4672</v>
      </c>
      <c r="FRP1" s="10" t="s">
        <v>4673</v>
      </c>
      <c r="FRQ1" s="10" t="s">
        <v>4674</v>
      </c>
      <c r="FRR1" s="10" t="s">
        <v>4675</v>
      </c>
      <c r="FRS1" s="10" t="s">
        <v>4676</v>
      </c>
      <c r="FRT1" s="10" t="s">
        <v>4677</v>
      </c>
      <c r="FRU1" s="10" t="s">
        <v>4678</v>
      </c>
      <c r="FRV1" s="10" t="s">
        <v>4679</v>
      </c>
      <c r="FRW1" s="10" t="s">
        <v>4680</v>
      </c>
      <c r="FRX1" s="10" t="s">
        <v>4681</v>
      </c>
      <c r="FRY1" s="10" t="s">
        <v>4682</v>
      </c>
      <c r="FRZ1" s="10" t="s">
        <v>4683</v>
      </c>
      <c r="FSA1" s="10" t="s">
        <v>4684</v>
      </c>
      <c r="FSB1" s="10" t="s">
        <v>4685</v>
      </c>
      <c r="FSC1" s="10" t="s">
        <v>4686</v>
      </c>
      <c r="FSD1" s="10" t="s">
        <v>4687</v>
      </c>
      <c r="FSE1" s="10" t="s">
        <v>4688</v>
      </c>
      <c r="FSF1" s="10" t="s">
        <v>4689</v>
      </c>
      <c r="FSG1" s="10" t="s">
        <v>4690</v>
      </c>
      <c r="FSH1" s="10" t="s">
        <v>4691</v>
      </c>
      <c r="FSI1" s="10" t="s">
        <v>4692</v>
      </c>
      <c r="FSJ1" s="10" t="s">
        <v>4693</v>
      </c>
      <c r="FSK1" s="10" t="s">
        <v>4694</v>
      </c>
      <c r="FSL1" s="10" t="s">
        <v>4695</v>
      </c>
      <c r="FSM1" s="10" t="s">
        <v>4696</v>
      </c>
      <c r="FSN1" s="10" t="s">
        <v>4697</v>
      </c>
      <c r="FSO1" s="10" t="s">
        <v>4698</v>
      </c>
      <c r="FSP1" s="10" t="s">
        <v>4699</v>
      </c>
      <c r="FSQ1" s="10" t="s">
        <v>4700</v>
      </c>
      <c r="FSR1" s="10" t="s">
        <v>4701</v>
      </c>
      <c r="FSS1" s="10" t="s">
        <v>4702</v>
      </c>
      <c r="FST1" s="10" t="s">
        <v>4703</v>
      </c>
      <c r="FSU1" s="10" t="s">
        <v>4704</v>
      </c>
      <c r="FSV1" s="10" t="s">
        <v>4705</v>
      </c>
      <c r="FSW1" s="10" t="s">
        <v>4706</v>
      </c>
      <c r="FSX1" s="10" t="s">
        <v>4707</v>
      </c>
      <c r="FSY1" s="10" t="s">
        <v>4708</v>
      </c>
      <c r="FSZ1" s="10" t="s">
        <v>4709</v>
      </c>
      <c r="FTA1" s="10" t="s">
        <v>4710</v>
      </c>
      <c r="FTB1" s="10" t="s">
        <v>4711</v>
      </c>
      <c r="FTC1" s="10" t="s">
        <v>4712</v>
      </c>
      <c r="FTD1" s="10" t="s">
        <v>4713</v>
      </c>
      <c r="FTE1" s="10" t="s">
        <v>4714</v>
      </c>
      <c r="FTF1" s="10" t="s">
        <v>4715</v>
      </c>
      <c r="FTG1" s="10" t="s">
        <v>4716</v>
      </c>
      <c r="FTH1" s="10" t="s">
        <v>4717</v>
      </c>
      <c r="FTI1" s="10" t="s">
        <v>4718</v>
      </c>
      <c r="FTJ1" s="10" t="s">
        <v>4719</v>
      </c>
      <c r="FTK1" s="10" t="s">
        <v>4720</v>
      </c>
      <c r="FTL1" s="10" t="s">
        <v>4721</v>
      </c>
      <c r="FTM1" s="10" t="s">
        <v>4722</v>
      </c>
      <c r="FTN1" s="10" t="s">
        <v>4723</v>
      </c>
      <c r="FTO1" s="10" t="s">
        <v>4724</v>
      </c>
      <c r="FTP1" s="10" t="s">
        <v>4725</v>
      </c>
      <c r="FTQ1" s="10" t="s">
        <v>4726</v>
      </c>
      <c r="FTR1" s="10" t="s">
        <v>4727</v>
      </c>
      <c r="FTS1" s="10" t="s">
        <v>4728</v>
      </c>
      <c r="FTT1" s="10" t="s">
        <v>4729</v>
      </c>
      <c r="FTU1" s="10" t="s">
        <v>4730</v>
      </c>
      <c r="FTV1" s="10" t="s">
        <v>4731</v>
      </c>
      <c r="FTW1" s="10" t="s">
        <v>4732</v>
      </c>
      <c r="FTX1" s="10" t="s">
        <v>4733</v>
      </c>
      <c r="FTY1" s="10" t="s">
        <v>4734</v>
      </c>
      <c r="FTZ1" s="10" t="s">
        <v>4735</v>
      </c>
      <c r="FUA1" s="10" t="s">
        <v>4736</v>
      </c>
      <c r="FUB1" s="10" t="s">
        <v>4737</v>
      </c>
      <c r="FUC1" s="10" t="s">
        <v>4738</v>
      </c>
      <c r="FUD1" s="10" t="s">
        <v>4739</v>
      </c>
      <c r="FUE1" s="10" t="s">
        <v>4740</v>
      </c>
      <c r="FUF1" s="10" t="s">
        <v>4741</v>
      </c>
      <c r="FUG1" s="10" t="s">
        <v>4742</v>
      </c>
      <c r="FUH1" s="10" t="s">
        <v>4743</v>
      </c>
      <c r="FUI1" s="10" t="s">
        <v>4744</v>
      </c>
      <c r="FUJ1" s="10" t="s">
        <v>4745</v>
      </c>
      <c r="FUK1" s="10" t="s">
        <v>4746</v>
      </c>
      <c r="FUL1" s="10" t="s">
        <v>4747</v>
      </c>
      <c r="FUM1" s="10" t="s">
        <v>4748</v>
      </c>
      <c r="FUN1" s="10" t="s">
        <v>4749</v>
      </c>
      <c r="FUO1" s="10" t="s">
        <v>4750</v>
      </c>
      <c r="FUP1" s="10" t="s">
        <v>4751</v>
      </c>
      <c r="FUQ1" s="10" t="s">
        <v>4752</v>
      </c>
      <c r="FUR1" s="10" t="s">
        <v>4753</v>
      </c>
      <c r="FUS1" s="10" t="s">
        <v>4754</v>
      </c>
      <c r="FUT1" s="10" t="s">
        <v>4755</v>
      </c>
      <c r="FUU1" s="10" t="s">
        <v>4756</v>
      </c>
      <c r="FUV1" s="10" t="s">
        <v>4757</v>
      </c>
      <c r="FUW1" s="10" t="s">
        <v>4758</v>
      </c>
      <c r="FUX1" s="10" t="s">
        <v>4759</v>
      </c>
      <c r="FUY1" s="10" t="s">
        <v>4760</v>
      </c>
      <c r="FUZ1" s="10" t="s">
        <v>4761</v>
      </c>
      <c r="FVA1" s="10" t="s">
        <v>4762</v>
      </c>
      <c r="FVB1" s="10" t="s">
        <v>4763</v>
      </c>
      <c r="FVC1" s="10" t="s">
        <v>4764</v>
      </c>
      <c r="FVD1" s="10" t="s">
        <v>4765</v>
      </c>
      <c r="FVE1" s="10" t="s">
        <v>4766</v>
      </c>
      <c r="FVF1" s="10" t="s">
        <v>4767</v>
      </c>
      <c r="FVG1" s="10" t="s">
        <v>4768</v>
      </c>
      <c r="FVH1" s="10" t="s">
        <v>4769</v>
      </c>
      <c r="FVI1" s="10" t="s">
        <v>4770</v>
      </c>
      <c r="FVJ1" s="10" t="s">
        <v>4771</v>
      </c>
      <c r="FVK1" s="10" t="s">
        <v>4772</v>
      </c>
      <c r="FVL1" s="10" t="s">
        <v>4773</v>
      </c>
      <c r="FVM1" s="10" t="s">
        <v>4774</v>
      </c>
      <c r="FVN1" s="10" t="s">
        <v>4775</v>
      </c>
      <c r="FVO1" s="10" t="s">
        <v>4776</v>
      </c>
      <c r="FVP1" s="10" t="s">
        <v>4777</v>
      </c>
      <c r="FVQ1" s="10" t="s">
        <v>4778</v>
      </c>
      <c r="FVR1" s="10" t="s">
        <v>4779</v>
      </c>
      <c r="FVS1" s="10" t="s">
        <v>4780</v>
      </c>
      <c r="FVT1" s="10" t="s">
        <v>4781</v>
      </c>
      <c r="FVU1" s="10" t="s">
        <v>4782</v>
      </c>
      <c r="FVV1" s="10" t="s">
        <v>4783</v>
      </c>
      <c r="FVW1" s="10" t="s">
        <v>4784</v>
      </c>
      <c r="FVX1" s="10" t="s">
        <v>4785</v>
      </c>
      <c r="FVY1" s="10" t="s">
        <v>4786</v>
      </c>
      <c r="FVZ1" s="10" t="s">
        <v>4787</v>
      </c>
      <c r="FWA1" s="10" t="s">
        <v>4788</v>
      </c>
      <c r="FWB1" s="10" t="s">
        <v>4789</v>
      </c>
      <c r="FWC1" s="10" t="s">
        <v>4790</v>
      </c>
      <c r="FWD1" s="10" t="s">
        <v>4791</v>
      </c>
      <c r="FWE1" s="10" t="s">
        <v>4792</v>
      </c>
      <c r="FWF1" s="10" t="s">
        <v>4793</v>
      </c>
      <c r="FWG1" s="10" t="s">
        <v>4794</v>
      </c>
      <c r="FWH1" s="10" t="s">
        <v>4795</v>
      </c>
      <c r="FWI1" s="10" t="s">
        <v>4796</v>
      </c>
      <c r="FWJ1" s="10" t="s">
        <v>4797</v>
      </c>
      <c r="FWK1" s="10" t="s">
        <v>4798</v>
      </c>
      <c r="FWL1" s="10" t="s">
        <v>4799</v>
      </c>
      <c r="FWM1" s="10" t="s">
        <v>4800</v>
      </c>
      <c r="FWN1" s="10" t="s">
        <v>4801</v>
      </c>
      <c r="FWO1" s="10" t="s">
        <v>4802</v>
      </c>
      <c r="FWP1" s="10" t="s">
        <v>4803</v>
      </c>
      <c r="FWQ1" s="10" t="s">
        <v>4804</v>
      </c>
      <c r="FWR1" s="10" t="s">
        <v>4805</v>
      </c>
      <c r="FWS1" s="10" t="s">
        <v>4806</v>
      </c>
      <c r="FWT1" s="10" t="s">
        <v>4807</v>
      </c>
      <c r="FWU1" s="10" t="s">
        <v>4808</v>
      </c>
      <c r="FWV1" s="10" t="s">
        <v>4809</v>
      </c>
      <c r="FWW1" s="10" t="s">
        <v>4810</v>
      </c>
      <c r="FWX1" s="10" t="s">
        <v>4811</v>
      </c>
      <c r="FWY1" s="10" t="s">
        <v>4812</v>
      </c>
      <c r="FWZ1" s="10" t="s">
        <v>4813</v>
      </c>
      <c r="FXA1" s="10" t="s">
        <v>4814</v>
      </c>
      <c r="FXB1" s="10" t="s">
        <v>4815</v>
      </c>
      <c r="FXC1" s="10" t="s">
        <v>4816</v>
      </c>
      <c r="FXD1" s="10" t="s">
        <v>4817</v>
      </c>
      <c r="FXE1" s="10" t="s">
        <v>4818</v>
      </c>
      <c r="FXF1" s="10" t="s">
        <v>4819</v>
      </c>
      <c r="FXG1" s="10" t="s">
        <v>4820</v>
      </c>
      <c r="FXH1" s="10" t="s">
        <v>4821</v>
      </c>
      <c r="FXI1" s="10" t="s">
        <v>4822</v>
      </c>
      <c r="FXJ1" s="10" t="s">
        <v>4823</v>
      </c>
      <c r="FXK1" s="10" t="s">
        <v>4824</v>
      </c>
      <c r="FXL1" s="10" t="s">
        <v>4825</v>
      </c>
      <c r="FXM1" s="10" t="s">
        <v>4826</v>
      </c>
      <c r="FXN1" s="10" t="s">
        <v>4827</v>
      </c>
      <c r="FXO1" s="10" t="s">
        <v>4828</v>
      </c>
      <c r="FXP1" s="10" t="s">
        <v>4829</v>
      </c>
      <c r="FXQ1" s="10" t="s">
        <v>4830</v>
      </c>
      <c r="FXR1" s="10" t="s">
        <v>4831</v>
      </c>
      <c r="FXS1" s="10" t="s">
        <v>4832</v>
      </c>
      <c r="FXT1" s="10" t="s">
        <v>4833</v>
      </c>
      <c r="FXU1" s="10" t="s">
        <v>4834</v>
      </c>
      <c r="FXV1" s="10" t="s">
        <v>4835</v>
      </c>
      <c r="FXW1" s="10" t="s">
        <v>4836</v>
      </c>
      <c r="FXX1" s="10" t="s">
        <v>4837</v>
      </c>
      <c r="FXY1" s="10" t="s">
        <v>4838</v>
      </c>
      <c r="FXZ1" s="10" t="s">
        <v>4839</v>
      </c>
      <c r="FYA1" s="10" t="s">
        <v>4840</v>
      </c>
      <c r="FYB1" s="10" t="s">
        <v>4841</v>
      </c>
      <c r="FYC1" s="10" t="s">
        <v>4842</v>
      </c>
      <c r="FYD1" s="10" t="s">
        <v>4843</v>
      </c>
      <c r="FYE1" s="10" t="s">
        <v>4844</v>
      </c>
      <c r="FYF1" s="10" t="s">
        <v>4845</v>
      </c>
      <c r="FYG1" s="10" t="s">
        <v>4846</v>
      </c>
      <c r="FYH1" s="10" t="s">
        <v>4847</v>
      </c>
      <c r="FYI1" s="10" t="s">
        <v>4848</v>
      </c>
      <c r="FYJ1" s="10" t="s">
        <v>4849</v>
      </c>
      <c r="FYK1" s="10" t="s">
        <v>4850</v>
      </c>
      <c r="FYL1" s="10" t="s">
        <v>4851</v>
      </c>
      <c r="FYM1" s="10" t="s">
        <v>4852</v>
      </c>
      <c r="FYN1" s="10" t="s">
        <v>4853</v>
      </c>
      <c r="FYO1" s="10" t="s">
        <v>4854</v>
      </c>
      <c r="FYP1" s="10" t="s">
        <v>4855</v>
      </c>
      <c r="FYQ1" s="10" t="s">
        <v>4856</v>
      </c>
      <c r="FYR1" s="10" t="s">
        <v>4857</v>
      </c>
      <c r="FYS1" s="10" t="s">
        <v>4858</v>
      </c>
      <c r="FYT1" s="10" t="s">
        <v>4859</v>
      </c>
      <c r="FYU1" s="10" t="s">
        <v>4860</v>
      </c>
      <c r="FYV1" s="10" t="s">
        <v>4861</v>
      </c>
      <c r="FYW1" s="10" t="s">
        <v>4862</v>
      </c>
      <c r="FYX1" s="10" t="s">
        <v>4863</v>
      </c>
      <c r="FYY1" s="10" t="s">
        <v>4864</v>
      </c>
      <c r="FYZ1" s="10" t="s">
        <v>4865</v>
      </c>
      <c r="FZA1" s="10" t="s">
        <v>4866</v>
      </c>
      <c r="FZB1" s="10" t="s">
        <v>4867</v>
      </c>
      <c r="FZC1" s="10" t="s">
        <v>4868</v>
      </c>
      <c r="FZD1" s="10" t="s">
        <v>4869</v>
      </c>
      <c r="FZE1" s="10" t="s">
        <v>4870</v>
      </c>
      <c r="FZF1" s="10" t="s">
        <v>4871</v>
      </c>
      <c r="FZG1" s="10" t="s">
        <v>4872</v>
      </c>
      <c r="FZH1" s="10" t="s">
        <v>4873</v>
      </c>
      <c r="FZI1" s="10" t="s">
        <v>4874</v>
      </c>
      <c r="FZJ1" s="10" t="s">
        <v>4875</v>
      </c>
      <c r="FZK1" s="10" t="s">
        <v>4876</v>
      </c>
      <c r="FZL1" s="10" t="s">
        <v>4877</v>
      </c>
      <c r="FZM1" s="10" t="s">
        <v>4878</v>
      </c>
      <c r="FZN1" s="10" t="s">
        <v>4879</v>
      </c>
      <c r="FZO1" s="10" t="s">
        <v>4880</v>
      </c>
      <c r="FZP1" s="10" t="s">
        <v>4881</v>
      </c>
      <c r="FZQ1" s="10" t="s">
        <v>4882</v>
      </c>
      <c r="FZR1" s="10" t="s">
        <v>4883</v>
      </c>
      <c r="FZS1" s="10" t="s">
        <v>4884</v>
      </c>
      <c r="FZT1" s="10" t="s">
        <v>4885</v>
      </c>
      <c r="FZU1" s="10" t="s">
        <v>4886</v>
      </c>
      <c r="FZV1" s="10" t="s">
        <v>4887</v>
      </c>
      <c r="FZW1" s="10" t="s">
        <v>4888</v>
      </c>
      <c r="FZX1" s="10" t="s">
        <v>4889</v>
      </c>
      <c r="FZY1" s="10" t="s">
        <v>4890</v>
      </c>
      <c r="FZZ1" s="10" t="s">
        <v>4891</v>
      </c>
      <c r="GAA1" s="10" t="s">
        <v>4892</v>
      </c>
      <c r="GAB1" s="10" t="s">
        <v>4893</v>
      </c>
      <c r="GAC1" s="10" t="s">
        <v>4894</v>
      </c>
      <c r="GAD1" s="10" t="s">
        <v>4895</v>
      </c>
      <c r="GAE1" s="10" t="s">
        <v>4896</v>
      </c>
      <c r="GAF1" s="10" t="s">
        <v>4897</v>
      </c>
      <c r="GAG1" s="10" t="s">
        <v>4898</v>
      </c>
      <c r="GAH1" s="10" t="s">
        <v>4899</v>
      </c>
      <c r="GAI1" s="10" t="s">
        <v>4900</v>
      </c>
      <c r="GAJ1" s="10" t="s">
        <v>4901</v>
      </c>
      <c r="GAK1" s="10" t="s">
        <v>4902</v>
      </c>
      <c r="GAL1" s="10" t="s">
        <v>4903</v>
      </c>
      <c r="GAM1" s="10" t="s">
        <v>4904</v>
      </c>
      <c r="GAN1" s="10" t="s">
        <v>4905</v>
      </c>
      <c r="GAO1" s="10" t="s">
        <v>4906</v>
      </c>
      <c r="GAP1" s="10" t="s">
        <v>4907</v>
      </c>
      <c r="GAQ1" s="10" t="s">
        <v>4908</v>
      </c>
      <c r="GAR1" s="10" t="s">
        <v>4909</v>
      </c>
      <c r="GAS1" s="10" t="s">
        <v>4910</v>
      </c>
      <c r="GAT1" s="10" t="s">
        <v>4911</v>
      </c>
      <c r="GAU1" s="10" t="s">
        <v>4912</v>
      </c>
      <c r="GAV1" s="10" t="s">
        <v>4913</v>
      </c>
      <c r="GAW1" s="10" t="s">
        <v>4914</v>
      </c>
      <c r="GAX1" s="10" t="s">
        <v>4915</v>
      </c>
      <c r="GAY1" s="10" t="s">
        <v>4916</v>
      </c>
      <c r="GAZ1" s="10" t="s">
        <v>4917</v>
      </c>
      <c r="GBA1" s="10" t="s">
        <v>4918</v>
      </c>
      <c r="GBB1" s="10" t="s">
        <v>4919</v>
      </c>
      <c r="GBC1" s="10" t="s">
        <v>4920</v>
      </c>
      <c r="GBD1" s="10" t="s">
        <v>4921</v>
      </c>
      <c r="GBE1" s="10" t="s">
        <v>4922</v>
      </c>
      <c r="GBF1" s="10" t="s">
        <v>4923</v>
      </c>
      <c r="GBG1" s="10" t="s">
        <v>4924</v>
      </c>
      <c r="GBH1" s="10" t="s">
        <v>4925</v>
      </c>
      <c r="GBI1" s="10" t="s">
        <v>4926</v>
      </c>
      <c r="GBJ1" s="10" t="s">
        <v>4927</v>
      </c>
      <c r="GBK1" s="10" t="s">
        <v>4928</v>
      </c>
      <c r="GBL1" s="10" t="s">
        <v>4929</v>
      </c>
      <c r="GBM1" s="10" t="s">
        <v>4930</v>
      </c>
      <c r="GBN1" s="10" t="s">
        <v>4931</v>
      </c>
      <c r="GBO1" s="10" t="s">
        <v>4932</v>
      </c>
      <c r="GBP1" s="10" t="s">
        <v>4933</v>
      </c>
      <c r="GBQ1" s="10" t="s">
        <v>4934</v>
      </c>
      <c r="GBR1" s="10" t="s">
        <v>4935</v>
      </c>
      <c r="GBS1" s="10" t="s">
        <v>4936</v>
      </c>
      <c r="GBT1" s="10" t="s">
        <v>4937</v>
      </c>
      <c r="GBU1" s="10" t="s">
        <v>4938</v>
      </c>
      <c r="GBV1" s="10" t="s">
        <v>4939</v>
      </c>
      <c r="GBW1" s="10" t="s">
        <v>4940</v>
      </c>
      <c r="GBX1" s="10" t="s">
        <v>4941</v>
      </c>
      <c r="GBY1" s="10" t="s">
        <v>4942</v>
      </c>
      <c r="GBZ1" s="10" t="s">
        <v>4943</v>
      </c>
      <c r="GCA1" s="10" t="s">
        <v>4944</v>
      </c>
      <c r="GCB1" s="10" t="s">
        <v>4945</v>
      </c>
      <c r="GCC1" s="10" t="s">
        <v>4946</v>
      </c>
      <c r="GCD1" s="10" t="s">
        <v>4947</v>
      </c>
      <c r="GCE1" s="10" t="s">
        <v>4948</v>
      </c>
      <c r="GCF1" s="10" t="s">
        <v>4949</v>
      </c>
      <c r="GCG1" s="10" t="s">
        <v>4950</v>
      </c>
      <c r="GCH1" s="10" t="s">
        <v>4951</v>
      </c>
      <c r="GCI1" s="10" t="s">
        <v>4952</v>
      </c>
      <c r="GCJ1" s="10" t="s">
        <v>4953</v>
      </c>
      <c r="GCK1" s="10" t="s">
        <v>4954</v>
      </c>
      <c r="GCL1" s="10" t="s">
        <v>4955</v>
      </c>
      <c r="GCM1" s="10" t="s">
        <v>4956</v>
      </c>
      <c r="GCN1" s="10" t="s">
        <v>4957</v>
      </c>
      <c r="GCO1" s="10" t="s">
        <v>4958</v>
      </c>
      <c r="GCP1" s="10" t="s">
        <v>4959</v>
      </c>
      <c r="GCQ1" s="10" t="s">
        <v>4960</v>
      </c>
      <c r="GCR1" s="10" t="s">
        <v>4961</v>
      </c>
      <c r="GCS1" s="10" t="s">
        <v>4962</v>
      </c>
      <c r="GCT1" s="10" t="s">
        <v>4963</v>
      </c>
      <c r="GCU1" s="10" t="s">
        <v>4964</v>
      </c>
      <c r="GCV1" s="10" t="s">
        <v>4965</v>
      </c>
      <c r="GCW1" s="10" t="s">
        <v>4966</v>
      </c>
      <c r="GCX1" s="10" t="s">
        <v>4967</v>
      </c>
      <c r="GCY1" s="10" t="s">
        <v>4968</v>
      </c>
      <c r="GCZ1" s="10" t="s">
        <v>4969</v>
      </c>
      <c r="GDA1" s="10" t="s">
        <v>4970</v>
      </c>
      <c r="GDB1" s="10" t="s">
        <v>4971</v>
      </c>
      <c r="GDC1" s="10" t="s">
        <v>4972</v>
      </c>
      <c r="GDD1" s="10" t="s">
        <v>4973</v>
      </c>
      <c r="GDE1" s="10" t="s">
        <v>4974</v>
      </c>
      <c r="GDF1" s="10" t="s">
        <v>4975</v>
      </c>
      <c r="GDG1" s="10" t="s">
        <v>4976</v>
      </c>
      <c r="GDH1" s="10" t="s">
        <v>4977</v>
      </c>
      <c r="GDI1" s="10" t="s">
        <v>4978</v>
      </c>
      <c r="GDJ1" s="10" t="s">
        <v>4979</v>
      </c>
      <c r="GDK1" s="10" t="s">
        <v>4980</v>
      </c>
      <c r="GDL1" s="10" t="s">
        <v>4981</v>
      </c>
      <c r="GDM1" s="10" t="s">
        <v>4982</v>
      </c>
      <c r="GDN1" s="10" t="s">
        <v>4983</v>
      </c>
      <c r="GDO1" s="10" t="s">
        <v>4984</v>
      </c>
      <c r="GDP1" s="10" t="s">
        <v>4985</v>
      </c>
      <c r="GDQ1" s="10" t="s">
        <v>4986</v>
      </c>
      <c r="GDR1" s="10" t="s">
        <v>4987</v>
      </c>
      <c r="GDS1" s="10" t="s">
        <v>4988</v>
      </c>
      <c r="GDT1" s="10" t="s">
        <v>4989</v>
      </c>
      <c r="GDU1" s="10" t="s">
        <v>4990</v>
      </c>
      <c r="GDV1" s="10" t="s">
        <v>4991</v>
      </c>
      <c r="GDW1" s="10" t="s">
        <v>4992</v>
      </c>
      <c r="GDX1" s="10" t="s">
        <v>4993</v>
      </c>
      <c r="GDY1" s="10" t="s">
        <v>4994</v>
      </c>
      <c r="GDZ1" s="10" t="s">
        <v>4995</v>
      </c>
      <c r="GEA1" s="10" t="s">
        <v>4996</v>
      </c>
      <c r="GEB1" s="10" t="s">
        <v>4997</v>
      </c>
      <c r="GEC1" s="10" t="s">
        <v>4998</v>
      </c>
      <c r="GED1" s="10" t="s">
        <v>4999</v>
      </c>
      <c r="GEE1" s="10" t="s">
        <v>5000</v>
      </c>
      <c r="GEF1" s="10" t="s">
        <v>5001</v>
      </c>
      <c r="GEG1" s="10" t="s">
        <v>5002</v>
      </c>
      <c r="GEH1" s="10" t="s">
        <v>5003</v>
      </c>
      <c r="GEI1" s="10" t="s">
        <v>5004</v>
      </c>
      <c r="GEJ1" s="10" t="s">
        <v>5005</v>
      </c>
      <c r="GEK1" s="10" t="s">
        <v>5006</v>
      </c>
      <c r="GEL1" s="10" t="s">
        <v>5007</v>
      </c>
      <c r="GEM1" s="10" t="s">
        <v>5008</v>
      </c>
      <c r="GEN1" s="10" t="s">
        <v>5009</v>
      </c>
      <c r="GEO1" s="10" t="s">
        <v>5010</v>
      </c>
      <c r="GEP1" s="10" t="s">
        <v>5011</v>
      </c>
      <c r="GEQ1" s="10" t="s">
        <v>5012</v>
      </c>
      <c r="GER1" s="10" t="s">
        <v>5013</v>
      </c>
      <c r="GES1" s="10" t="s">
        <v>5014</v>
      </c>
      <c r="GET1" s="10" t="s">
        <v>5015</v>
      </c>
      <c r="GEU1" s="10" t="s">
        <v>5016</v>
      </c>
      <c r="GEV1" s="10" t="s">
        <v>5017</v>
      </c>
      <c r="GEW1" s="10" t="s">
        <v>5018</v>
      </c>
      <c r="GEX1" s="10" t="s">
        <v>5019</v>
      </c>
      <c r="GEY1" s="10" t="s">
        <v>5020</v>
      </c>
      <c r="GEZ1" s="10" t="s">
        <v>5021</v>
      </c>
      <c r="GFA1" s="10" t="s">
        <v>5022</v>
      </c>
      <c r="GFB1" s="10" t="s">
        <v>5023</v>
      </c>
      <c r="GFC1" s="10" t="s">
        <v>5024</v>
      </c>
      <c r="GFD1" s="10" t="s">
        <v>5025</v>
      </c>
      <c r="GFE1" s="10" t="s">
        <v>5026</v>
      </c>
      <c r="GFF1" s="10" t="s">
        <v>5027</v>
      </c>
      <c r="GFG1" s="10" t="s">
        <v>5028</v>
      </c>
      <c r="GFH1" s="10" t="s">
        <v>5029</v>
      </c>
      <c r="GFI1" s="10" t="s">
        <v>5030</v>
      </c>
      <c r="GFJ1" s="10" t="s">
        <v>5031</v>
      </c>
      <c r="GFK1" s="10" t="s">
        <v>5032</v>
      </c>
      <c r="GFL1" s="10" t="s">
        <v>5033</v>
      </c>
      <c r="GFM1" s="10" t="s">
        <v>5034</v>
      </c>
      <c r="GFN1" s="10" t="s">
        <v>5035</v>
      </c>
      <c r="GFO1" s="10" t="s">
        <v>5036</v>
      </c>
      <c r="GFP1" s="10" t="s">
        <v>5037</v>
      </c>
      <c r="GFQ1" s="10" t="s">
        <v>5038</v>
      </c>
      <c r="GFR1" s="10" t="s">
        <v>5039</v>
      </c>
      <c r="GFS1" s="10" t="s">
        <v>5040</v>
      </c>
      <c r="GFT1" s="10" t="s">
        <v>5041</v>
      </c>
      <c r="GFU1" s="10" t="s">
        <v>5042</v>
      </c>
      <c r="GFV1" s="10" t="s">
        <v>5043</v>
      </c>
      <c r="GFW1" s="10" t="s">
        <v>5044</v>
      </c>
      <c r="GFX1" s="10" t="s">
        <v>5045</v>
      </c>
      <c r="GFY1" s="10" t="s">
        <v>5046</v>
      </c>
      <c r="GFZ1" s="10" t="s">
        <v>5047</v>
      </c>
      <c r="GGA1" s="10" t="s">
        <v>5048</v>
      </c>
      <c r="GGB1" s="10" t="s">
        <v>5049</v>
      </c>
      <c r="GGC1" s="10" t="s">
        <v>5050</v>
      </c>
      <c r="GGD1" s="10" t="s">
        <v>5051</v>
      </c>
      <c r="GGE1" s="10" t="s">
        <v>5052</v>
      </c>
      <c r="GGF1" s="10" t="s">
        <v>5053</v>
      </c>
      <c r="GGG1" s="10" t="s">
        <v>5054</v>
      </c>
      <c r="GGH1" s="10" t="s">
        <v>5055</v>
      </c>
      <c r="GGI1" s="10" t="s">
        <v>5056</v>
      </c>
      <c r="GGJ1" s="10" t="s">
        <v>5057</v>
      </c>
      <c r="GGK1" s="10" t="s">
        <v>5058</v>
      </c>
      <c r="GGL1" s="10" t="s">
        <v>5059</v>
      </c>
      <c r="GGM1" s="10" t="s">
        <v>5060</v>
      </c>
      <c r="GGN1" s="10" t="s">
        <v>5061</v>
      </c>
      <c r="GGO1" s="10" t="s">
        <v>5062</v>
      </c>
      <c r="GGP1" s="10" t="s">
        <v>5063</v>
      </c>
      <c r="GGQ1" s="10" t="s">
        <v>5064</v>
      </c>
      <c r="GGR1" s="10" t="s">
        <v>5065</v>
      </c>
      <c r="GGS1" s="10" t="s">
        <v>5066</v>
      </c>
      <c r="GGT1" s="10" t="s">
        <v>5067</v>
      </c>
      <c r="GGU1" s="10" t="s">
        <v>5068</v>
      </c>
      <c r="GGV1" s="10" t="s">
        <v>5069</v>
      </c>
      <c r="GGW1" s="10" t="s">
        <v>5070</v>
      </c>
      <c r="GGX1" s="10" t="s">
        <v>5071</v>
      </c>
      <c r="GGY1" s="10" t="s">
        <v>5072</v>
      </c>
      <c r="GGZ1" s="10" t="s">
        <v>5073</v>
      </c>
      <c r="GHA1" s="10" t="s">
        <v>5074</v>
      </c>
      <c r="GHB1" s="10" t="s">
        <v>5075</v>
      </c>
      <c r="GHC1" s="10" t="s">
        <v>5076</v>
      </c>
      <c r="GHD1" s="10" t="s">
        <v>5077</v>
      </c>
      <c r="GHE1" s="10" t="s">
        <v>5078</v>
      </c>
      <c r="GHF1" s="10" t="s">
        <v>5079</v>
      </c>
      <c r="GHG1" s="10" t="s">
        <v>5080</v>
      </c>
      <c r="GHH1" s="10" t="s">
        <v>5081</v>
      </c>
      <c r="GHI1" s="10" t="s">
        <v>5082</v>
      </c>
      <c r="GHJ1" s="10" t="s">
        <v>5083</v>
      </c>
      <c r="GHK1" s="10" t="s">
        <v>5084</v>
      </c>
      <c r="GHL1" s="10" t="s">
        <v>5085</v>
      </c>
      <c r="GHM1" s="10" t="s">
        <v>5086</v>
      </c>
      <c r="GHN1" s="10" t="s">
        <v>5087</v>
      </c>
      <c r="GHO1" s="10" t="s">
        <v>5088</v>
      </c>
      <c r="GHP1" s="10" t="s">
        <v>5089</v>
      </c>
      <c r="GHQ1" s="10" t="s">
        <v>5090</v>
      </c>
      <c r="GHR1" s="10" t="s">
        <v>5091</v>
      </c>
      <c r="GHS1" s="10" t="s">
        <v>5092</v>
      </c>
      <c r="GHT1" s="10" t="s">
        <v>5093</v>
      </c>
      <c r="GHU1" s="10" t="s">
        <v>5094</v>
      </c>
      <c r="GHV1" s="10" t="s">
        <v>5095</v>
      </c>
      <c r="GHW1" s="10" t="s">
        <v>5096</v>
      </c>
      <c r="GHX1" s="10" t="s">
        <v>5097</v>
      </c>
      <c r="GHY1" s="10" t="s">
        <v>5098</v>
      </c>
      <c r="GHZ1" s="10" t="s">
        <v>5099</v>
      </c>
      <c r="GIA1" s="10" t="s">
        <v>5100</v>
      </c>
      <c r="GIB1" s="10" t="s">
        <v>5101</v>
      </c>
      <c r="GIC1" s="10" t="s">
        <v>5102</v>
      </c>
      <c r="GID1" s="10" t="s">
        <v>5103</v>
      </c>
      <c r="GIE1" s="10" t="s">
        <v>5104</v>
      </c>
      <c r="GIF1" s="10" t="s">
        <v>5105</v>
      </c>
      <c r="GIG1" s="10" t="s">
        <v>5106</v>
      </c>
      <c r="GIH1" s="10" t="s">
        <v>5107</v>
      </c>
      <c r="GII1" s="10" t="s">
        <v>5108</v>
      </c>
      <c r="GIJ1" s="10" t="s">
        <v>5109</v>
      </c>
      <c r="GIK1" s="10" t="s">
        <v>5110</v>
      </c>
      <c r="GIL1" s="10" t="s">
        <v>5111</v>
      </c>
      <c r="GIM1" s="10" t="s">
        <v>5112</v>
      </c>
      <c r="GIN1" s="10" t="s">
        <v>5113</v>
      </c>
      <c r="GIO1" s="10" t="s">
        <v>5114</v>
      </c>
      <c r="GIP1" s="10" t="s">
        <v>5115</v>
      </c>
      <c r="GIQ1" s="10" t="s">
        <v>5116</v>
      </c>
      <c r="GIR1" s="10" t="s">
        <v>5117</v>
      </c>
      <c r="GIS1" s="10" t="s">
        <v>5118</v>
      </c>
      <c r="GIT1" s="10" t="s">
        <v>5119</v>
      </c>
      <c r="GIU1" s="10" t="s">
        <v>5120</v>
      </c>
      <c r="GIV1" s="10" t="s">
        <v>5121</v>
      </c>
      <c r="GIW1" s="10" t="s">
        <v>5122</v>
      </c>
      <c r="GIX1" s="10" t="s">
        <v>5123</v>
      </c>
      <c r="GIY1" s="10" t="s">
        <v>5124</v>
      </c>
      <c r="GIZ1" s="10" t="s">
        <v>5125</v>
      </c>
      <c r="GJA1" s="10" t="s">
        <v>5126</v>
      </c>
      <c r="GJB1" s="10" t="s">
        <v>5127</v>
      </c>
      <c r="GJC1" s="10" t="s">
        <v>5128</v>
      </c>
      <c r="GJD1" s="10" t="s">
        <v>5129</v>
      </c>
      <c r="GJE1" s="10" t="s">
        <v>5130</v>
      </c>
      <c r="GJF1" s="10" t="s">
        <v>5131</v>
      </c>
      <c r="GJG1" s="10" t="s">
        <v>5132</v>
      </c>
      <c r="GJH1" s="10" t="s">
        <v>5133</v>
      </c>
      <c r="GJI1" s="10" t="s">
        <v>5134</v>
      </c>
      <c r="GJJ1" s="10" t="s">
        <v>5135</v>
      </c>
      <c r="GJK1" s="10" t="s">
        <v>5136</v>
      </c>
      <c r="GJL1" s="10" t="s">
        <v>5137</v>
      </c>
      <c r="GJM1" s="10" t="s">
        <v>5138</v>
      </c>
      <c r="GJN1" s="10" t="s">
        <v>5139</v>
      </c>
      <c r="GJO1" s="10" t="s">
        <v>5140</v>
      </c>
      <c r="GJP1" s="10" t="s">
        <v>5141</v>
      </c>
      <c r="GJQ1" s="10" t="s">
        <v>5142</v>
      </c>
      <c r="GJR1" s="10" t="s">
        <v>5143</v>
      </c>
      <c r="GJS1" s="10" t="s">
        <v>5144</v>
      </c>
      <c r="GJT1" s="10" t="s">
        <v>5145</v>
      </c>
      <c r="GJU1" s="10" t="s">
        <v>5146</v>
      </c>
      <c r="GJV1" s="10" t="s">
        <v>5147</v>
      </c>
      <c r="GJW1" s="10" t="s">
        <v>5148</v>
      </c>
      <c r="GJX1" s="10" t="s">
        <v>5149</v>
      </c>
      <c r="GJY1" s="10" t="s">
        <v>5150</v>
      </c>
      <c r="GJZ1" s="10" t="s">
        <v>5151</v>
      </c>
      <c r="GKA1" s="10" t="s">
        <v>5152</v>
      </c>
      <c r="GKB1" s="10" t="s">
        <v>5153</v>
      </c>
      <c r="GKC1" s="10" t="s">
        <v>5154</v>
      </c>
      <c r="GKD1" s="10" t="s">
        <v>5155</v>
      </c>
      <c r="GKE1" s="10" t="s">
        <v>5156</v>
      </c>
      <c r="GKF1" s="10" t="s">
        <v>5157</v>
      </c>
      <c r="GKG1" s="10" t="s">
        <v>5158</v>
      </c>
      <c r="GKH1" s="10" t="s">
        <v>5159</v>
      </c>
      <c r="GKI1" s="10" t="s">
        <v>5160</v>
      </c>
      <c r="GKJ1" s="10" t="s">
        <v>5161</v>
      </c>
      <c r="GKK1" s="10" t="s">
        <v>5162</v>
      </c>
      <c r="GKL1" s="10" t="s">
        <v>5163</v>
      </c>
      <c r="GKM1" s="10" t="s">
        <v>5164</v>
      </c>
      <c r="GKN1" s="10" t="s">
        <v>5165</v>
      </c>
      <c r="GKO1" s="10" t="s">
        <v>5166</v>
      </c>
      <c r="GKP1" s="10" t="s">
        <v>5167</v>
      </c>
      <c r="GKQ1" s="10" t="s">
        <v>5168</v>
      </c>
      <c r="GKR1" s="10" t="s">
        <v>5169</v>
      </c>
      <c r="GKS1" s="10" t="s">
        <v>5170</v>
      </c>
      <c r="GKT1" s="10" t="s">
        <v>5171</v>
      </c>
      <c r="GKU1" s="10" t="s">
        <v>5172</v>
      </c>
      <c r="GKV1" s="10" t="s">
        <v>5173</v>
      </c>
      <c r="GKW1" s="10" t="s">
        <v>5174</v>
      </c>
      <c r="GKX1" s="10" t="s">
        <v>5175</v>
      </c>
      <c r="GKY1" s="10" t="s">
        <v>5176</v>
      </c>
      <c r="GKZ1" s="10" t="s">
        <v>5177</v>
      </c>
      <c r="GLA1" s="10" t="s">
        <v>5178</v>
      </c>
      <c r="GLB1" s="10" t="s">
        <v>5179</v>
      </c>
      <c r="GLC1" s="10" t="s">
        <v>5180</v>
      </c>
      <c r="GLD1" s="10" t="s">
        <v>5181</v>
      </c>
      <c r="GLE1" s="10" t="s">
        <v>5182</v>
      </c>
      <c r="GLF1" s="10" t="s">
        <v>5183</v>
      </c>
      <c r="GLG1" s="10" t="s">
        <v>5184</v>
      </c>
      <c r="GLH1" s="10" t="s">
        <v>5185</v>
      </c>
      <c r="GLI1" s="10" t="s">
        <v>5186</v>
      </c>
      <c r="GLJ1" s="10" t="s">
        <v>5187</v>
      </c>
      <c r="GLK1" s="10" t="s">
        <v>5188</v>
      </c>
      <c r="GLL1" s="10" t="s">
        <v>5189</v>
      </c>
      <c r="GLM1" s="10" t="s">
        <v>5190</v>
      </c>
      <c r="GLN1" s="10" t="s">
        <v>5191</v>
      </c>
      <c r="GLO1" s="10" t="s">
        <v>5192</v>
      </c>
      <c r="GLP1" s="10" t="s">
        <v>5193</v>
      </c>
      <c r="GLQ1" s="10" t="s">
        <v>5194</v>
      </c>
      <c r="GLR1" s="10" t="s">
        <v>5195</v>
      </c>
      <c r="GLS1" s="10" t="s">
        <v>5196</v>
      </c>
      <c r="GLT1" s="10" t="s">
        <v>5197</v>
      </c>
      <c r="GLU1" s="10" t="s">
        <v>5198</v>
      </c>
      <c r="GLV1" s="10" t="s">
        <v>5199</v>
      </c>
      <c r="GLW1" s="10" t="s">
        <v>5200</v>
      </c>
      <c r="GLX1" s="10" t="s">
        <v>5201</v>
      </c>
      <c r="GLY1" s="10" t="s">
        <v>5202</v>
      </c>
      <c r="GLZ1" s="10" t="s">
        <v>5203</v>
      </c>
      <c r="GMA1" s="10" t="s">
        <v>5204</v>
      </c>
      <c r="GMB1" s="10" t="s">
        <v>5205</v>
      </c>
      <c r="GMC1" s="10" t="s">
        <v>5206</v>
      </c>
      <c r="GMD1" s="10" t="s">
        <v>5207</v>
      </c>
      <c r="GME1" s="10" t="s">
        <v>5208</v>
      </c>
      <c r="GMF1" s="10" t="s">
        <v>5209</v>
      </c>
      <c r="GMG1" s="10" t="s">
        <v>5210</v>
      </c>
      <c r="GMH1" s="10" t="s">
        <v>5211</v>
      </c>
      <c r="GMI1" s="10" t="s">
        <v>5212</v>
      </c>
      <c r="GMJ1" s="10" t="s">
        <v>5213</v>
      </c>
      <c r="GMK1" s="10" t="s">
        <v>5214</v>
      </c>
      <c r="GML1" s="10" t="s">
        <v>5215</v>
      </c>
      <c r="GMM1" s="10" t="s">
        <v>5216</v>
      </c>
      <c r="GMN1" s="10" t="s">
        <v>5217</v>
      </c>
      <c r="GMO1" s="10" t="s">
        <v>5218</v>
      </c>
      <c r="GMP1" s="10" t="s">
        <v>5219</v>
      </c>
      <c r="GMQ1" s="10" t="s">
        <v>5220</v>
      </c>
      <c r="GMR1" s="10" t="s">
        <v>5221</v>
      </c>
      <c r="GMS1" s="10" t="s">
        <v>5222</v>
      </c>
      <c r="GMT1" s="10" t="s">
        <v>5223</v>
      </c>
      <c r="GMU1" s="10" t="s">
        <v>5224</v>
      </c>
      <c r="GMV1" s="10" t="s">
        <v>5225</v>
      </c>
      <c r="GMW1" s="10" t="s">
        <v>5226</v>
      </c>
      <c r="GMX1" s="10" t="s">
        <v>5227</v>
      </c>
      <c r="GMY1" s="10" t="s">
        <v>5228</v>
      </c>
      <c r="GMZ1" s="10" t="s">
        <v>5229</v>
      </c>
      <c r="GNA1" s="10" t="s">
        <v>5230</v>
      </c>
      <c r="GNB1" s="10" t="s">
        <v>5231</v>
      </c>
      <c r="GNC1" s="10" t="s">
        <v>5232</v>
      </c>
      <c r="GND1" s="10" t="s">
        <v>5233</v>
      </c>
      <c r="GNE1" s="10" t="s">
        <v>5234</v>
      </c>
      <c r="GNF1" s="10" t="s">
        <v>5235</v>
      </c>
      <c r="GNG1" s="10" t="s">
        <v>5236</v>
      </c>
      <c r="GNH1" s="10" t="s">
        <v>5237</v>
      </c>
      <c r="GNI1" s="10" t="s">
        <v>5238</v>
      </c>
      <c r="GNJ1" s="10" t="s">
        <v>5239</v>
      </c>
      <c r="GNK1" s="10" t="s">
        <v>5240</v>
      </c>
      <c r="GNL1" s="10" t="s">
        <v>5241</v>
      </c>
      <c r="GNM1" s="10" t="s">
        <v>5242</v>
      </c>
      <c r="GNN1" s="10" t="s">
        <v>5243</v>
      </c>
      <c r="GNO1" s="10" t="s">
        <v>5244</v>
      </c>
      <c r="GNP1" s="10" t="s">
        <v>5245</v>
      </c>
      <c r="GNQ1" s="10" t="s">
        <v>5246</v>
      </c>
      <c r="GNR1" s="10" t="s">
        <v>5247</v>
      </c>
      <c r="GNS1" s="10" t="s">
        <v>5248</v>
      </c>
      <c r="GNT1" s="10" t="s">
        <v>5249</v>
      </c>
      <c r="GNU1" s="10" t="s">
        <v>5250</v>
      </c>
      <c r="GNV1" s="10" t="s">
        <v>5251</v>
      </c>
      <c r="GNW1" s="10" t="s">
        <v>5252</v>
      </c>
      <c r="GNX1" s="10" t="s">
        <v>5253</v>
      </c>
      <c r="GNY1" s="10" t="s">
        <v>5254</v>
      </c>
      <c r="GNZ1" s="10" t="s">
        <v>5255</v>
      </c>
      <c r="GOA1" s="10" t="s">
        <v>5256</v>
      </c>
      <c r="GOB1" s="10" t="s">
        <v>5257</v>
      </c>
      <c r="GOC1" s="10" t="s">
        <v>5258</v>
      </c>
      <c r="GOD1" s="10" t="s">
        <v>5259</v>
      </c>
      <c r="GOE1" s="10" t="s">
        <v>5260</v>
      </c>
      <c r="GOF1" s="10" t="s">
        <v>5261</v>
      </c>
      <c r="GOG1" s="10" t="s">
        <v>5262</v>
      </c>
      <c r="GOH1" s="10" t="s">
        <v>5263</v>
      </c>
      <c r="GOI1" s="10" t="s">
        <v>5264</v>
      </c>
      <c r="GOJ1" s="10" t="s">
        <v>5265</v>
      </c>
      <c r="GOK1" s="10" t="s">
        <v>5266</v>
      </c>
      <c r="GOL1" s="10" t="s">
        <v>5267</v>
      </c>
      <c r="GOM1" s="10" t="s">
        <v>5268</v>
      </c>
      <c r="GON1" s="10" t="s">
        <v>5269</v>
      </c>
      <c r="GOO1" s="10" t="s">
        <v>5270</v>
      </c>
      <c r="GOP1" s="10" t="s">
        <v>5271</v>
      </c>
      <c r="GOQ1" s="10" t="s">
        <v>5272</v>
      </c>
      <c r="GOR1" s="10" t="s">
        <v>5273</v>
      </c>
      <c r="GOS1" s="10" t="s">
        <v>5274</v>
      </c>
      <c r="GOT1" s="10" t="s">
        <v>5275</v>
      </c>
      <c r="GOU1" s="10" t="s">
        <v>5276</v>
      </c>
      <c r="GOV1" s="10" t="s">
        <v>5277</v>
      </c>
      <c r="GOW1" s="10" t="s">
        <v>5278</v>
      </c>
      <c r="GOX1" s="10" t="s">
        <v>5279</v>
      </c>
      <c r="GOY1" s="10" t="s">
        <v>5280</v>
      </c>
      <c r="GOZ1" s="10" t="s">
        <v>5281</v>
      </c>
      <c r="GPA1" s="10" t="s">
        <v>5282</v>
      </c>
      <c r="GPB1" s="10" t="s">
        <v>5283</v>
      </c>
      <c r="GPC1" s="10" t="s">
        <v>5284</v>
      </c>
      <c r="GPD1" s="10" t="s">
        <v>5285</v>
      </c>
      <c r="GPE1" s="10" t="s">
        <v>5286</v>
      </c>
      <c r="GPF1" s="10" t="s">
        <v>5287</v>
      </c>
      <c r="GPG1" s="10" t="s">
        <v>5288</v>
      </c>
      <c r="GPH1" s="10" t="s">
        <v>5289</v>
      </c>
      <c r="GPI1" s="10" t="s">
        <v>5290</v>
      </c>
      <c r="GPJ1" s="10" t="s">
        <v>5291</v>
      </c>
      <c r="GPK1" s="10" t="s">
        <v>5292</v>
      </c>
      <c r="GPL1" s="10" t="s">
        <v>5293</v>
      </c>
      <c r="GPM1" s="10" t="s">
        <v>5294</v>
      </c>
      <c r="GPN1" s="10" t="s">
        <v>5295</v>
      </c>
      <c r="GPO1" s="10" t="s">
        <v>5296</v>
      </c>
      <c r="GPP1" s="10" t="s">
        <v>5297</v>
      </c>
      <c r="GPQ1" s="10" t="s">
        <v>5298</v>
      </c>
      <c r="GPR1" s="10" t="s">
        <v>5299</v>
      </c>
      <c r="GPS1" s="10" t="s">
        <v>5300</v>
      </c>
      <c r="GPT1" s="10" t="s">
        <v>5301</v>
      </c>
      <c r="GPU1" s="10" t="s">
        <v>5302</v>
      </c>
      <c r="GPV1" s="10" t="s">
        <v>5303</v>
      </c>
      <c r="GPW1" s="10" t="s">
        <v>5304</v>
      </c>
      <c r="GPX1" s="10" t="s">
        <v>5305</v>
      </c>
      <c r="GPY1" s="10" t="s">
        <v>5306</v>
      </c>
      <c r="GPZ1" s="10" t="s">
        <v>5307</v>
      </c>
      <c r="GQA1" s="10" t="s">
        <v>5308</v>
      </c>
      <c r="GQB1" s="10" t="s">
        <v>5309</v>
      </c>
      <c r="GQC1" s="10" t="s">
        <v>5310</v>
      </c>
      <c r="GQD1" s="10" t="s">
        <v>5311</v>
      </c>
      <c r="GQE1" s="10" t="s">
        <v>5312</v>
      </c>
      <c r="GQF1" s="10" t="s">
        <v>5313</v>
      </c>
      <c r="GQG1" s="10" t="s">
        <v>5314</v>
      </c>
      <c r="GQH1" s="10" t="s">
        <v>5315</v>
      </c>
      <c r="GQI1" s="10" t="s">
        <v>5316</v>
      </c>
      <c r="GQJ1" s="10" t="s">
        <v>5317</v>
      </c>
      <c r="GQK1" s="10" t="s">
        <v>5318</v>
      </c>
      <c r="GQL1" s="10" t="s">
        <v>5319</v>
      </c>
      <c r="GQM1" s="10" t="s">
        <v>5320</v>
      </c>
      <c r="GQN1" s="10" t="s">
        <v>5321</v>
      </c>
      <c r="GQO1" s="10" t="s">
        <v>5322</v>
      </c>
      <c r="GQP1" s="10" t="s">
        <v>5323</v>
      </c>
      <c r="GQQ1" s="10" t="s">
        <v>5324</v>
      </c>
      <c r="GQR1" s="10" t="s">
        <v>5325</v>
      </c>
      <c r="GQS1" s="10" t="s">
        <v>5326</v>
      </c>
      <c r="GQT1" s="10" t="s">
        <v>5327</v>
      </c>
      <c r="GQU1" s="10" t="s">
        <v>5328</v>
      </c>
      <c r="GQV1" s="10" t="s">
        <v>5329</v>
      </c>
      <c r="GQW1" s="10" t="s">
        <v>5330</v>
      </c>
      <c r="GQX1" s="10" t="s">
        <v>5331</v>
      </c>
      <c r="GQY1" s="10" t="s">
        <v>5332</v>
      </c>
      <c r="GQZ1" s="10" t="s">
        <v>5333</v>
      </c>
      <c r="GRA1" s="10" t="s">
        <v>5334</v>
      </c>
      <c r="GRB1" s="10" t="s">
        <v>5335</v>
      </c>
      <c r="GRC1" s="10" t="s">
        <v>5336</v>
      </c>
      <c r="GRD1" s="10" t="s">
        <v>5337</v>
      </c>
      <c r="GRE1" s="10" t="s">
        <v>5338</v>
      </c>
      <c r="GRF1" s="10" t="s">
        <v>5339</v>
      </c>
      <c r="GRG1" s="10" t="s">
        <v>5340</v>
      </c>
      <c r="GRH1" s="10" t="s">
        <v>5341</v>
      </c>
      <c r="GRI1" s="10" t="s">
        <v>5342</v>
      </c>
      <c r="GRJ1" s="10" t="s">
        <v>5343</v>
      </c>
      <c r="GRK1" s="10" t="s">
        <v>5344</v>
      </c>
      <c r="GRL1" s="10" t="s">
        <v>5345</v>
      </c>
      <c r="GRM1" s="10" t="s">
        <v>5346</v>
      </c>
      <c r="GRN1" s="10" t="s">
        <v>5347</v>
      </c>
      <c r="GRO1" s="10" t="s">
        <v>5348</v>
      </c>
      <c r="GRP1" s="10" t="s">
        <v>5349</v>
      </c>
      <c r="GRQ1" s="10" t="s">
        <v>5350</v>
      </c>
      <c r="GRR1" s="10" t="s">
        <v>5351</v>
      </c>
      <c r="GRS1" s="10" t="s">
        <v>5352</v>
      </c>
      <c r="GRT1" s="10" t="s">
        <v>5353</v>
      </c>
      <c r="GRU1" s="10" t="s">
        <v>5354</v>
      </c>
      <c r="GRV1" s="10" t="s">
        <v>5355</v>
      </c>
      <c r="GRW1" s="10" t="s">
        <v>5356</v>
      </c>
      <c r="GRX1" s="10" t="s">
        <v>5357</v>
      </c>
      <c r="GRY1" s="10" t="s">
        <v>5358</v>
      </c>
      <c r="GRZ1" s="10" t="s">
        <v>5359</v>
      </c>
      <c r="GSA1" s="10" t="s">
        <v>5360</v>
      </c>
      <c r="GSB1" s="10" t="s">
        <v>5361</v>
      </c>
      <c r="GSC1" s="10" t="s">
        <v>5362</v>
      </c>
      <c r="GSD1" s="10" t="s">
        <v>5363</v>
      </c>
      <c r="GSE1" s="10" t="s">
        <v>5364</v>
      </c>
      <c r="GSF1" s="10" t="s">
        <v>5365</v>
      </c>
      <c r="GSG1" s="10" t="s">
        <v>5366</v>
      </c>
      <c r="GSH1" s="10" t="s">
        <v>5367</v>
      </c>
      <c r="GSI1" s="10" t="s">
        <v>5368</v>
      </c>
      <c r="GSJ1" s="10" t="s">
        <v>5369</v>
      </c>
      <c r="GSK1" s="10" t="s">
        <v>5370</v>
      </c>
      <c r="GSL1" s="10" t="s">
        <v>5371</v>
      </c>
      <c r="GSM1" s="10" t="s">
        <v>5372</v>
      </c>
      <c r="GSN1" s="10" t="s">
        <v>5373</v>
      </c>
      <c r="GSO1" s="10" t="s">
        <v>5374</v>
      </c>
      <c r="GSP1" s="10" t="s">
        <v>5375</v>
      </c>
      <c r="GSQ1" s="10" t="s">
        <v>5376</v>
      </c>
      <c r="GSR1" s="10" t="s">
        <v>5377</v>
      </c>
      <c r="GSS1" s="10" t="s">
        <v>5378</v>
      </c>
      <c r="GST1" s="10" t="s">
        <v>5379</v>
      </c>
      <c r="GSU1" s="10" t="s">
        <v>5380</v>
      </c>
      <c r="GSV1" s="10" t="s">
        <v>5381</v>
      </c>
      <c r="GSW1" s="10" t="s">
        <v>5382</v>
      </c>
      <c r="GSX1" s="10" t="s">
        <v>5383</v>
      </c>
      <c r="GSY1" s="10" t="s">
        <v>5384</v>
      </c>
      <c r="GSZ1" s="10" t="s">
        <v>5385</v>
      </c>
      <c r="GTA1" s="10" t="s">
        <v>5386</v>
      </c>
      <c r="GTB1" s="10" t="s">
        <v>5387</v>
      </c>
      <c r="GTC1" s="10" t="s">
        <v>5388</v>
      </c>
      <c r="GTD1" s="10" t="s">
        <v>5389</v>
      </c>
      <c r="GTE1" s="10" t="s">
        <v>5390</v>
      </c>
      <c r="GTF1" s="10" t="s">
        <v>5391</v>
      </c>
      <c r="GTG1" s="10" t="s">
        <v>5392</v>
      </c>
      <c r="GTH1" s="10" t="s">
        <v>5393</v>
      </c>
      <c r="GTI1" s="10" t="s">
        <v>5394</v>
      </c>
      <c r="GTJ1" s="10" t="s">
        <v>5395</v>
      </c>
      <c r="GTK1" s="10" t="s">
        <v>5396</v>
      </c>
      <c r="GTL1" s="10" t="s">
        <v>5397</v>
      </c>
      <c r="GTM1" s="10" t="s">
        <v>5398</v>
      </c>
      <c r="GTN1" s="10" t="s">
        <v>5399</v>
      </c>
      <c r="GTO1" s="10" t="s">
        <v>5400</v>
      </c>
      <c r="GTP1" s="10" t="s">
        <v>5401</v>
      </c>
      <c r="GTQ1" s="10" t="s">
        <v>5402</v>
      </c>
      <c r="GTR1" s="10" t="s">
        <v>5403</v>
      </c>
      <c r="GTS1" s="10" t="s">
        <v>5404</v>
      </c>
      <c r="GTT1" s="10" t="s">
        <v>5405</v>
      </c>
      <c r="GTU1" s="10" t="s">
        <v>5406</v>
      </c>
      <c r="GTV1" s="10" t="s">
        <v>5407</v>
      </c>
      <c r="GTW1" s="10" t="s">
        <v>5408</v>
      </c>
      <c r="GTX1" s="10" t="s">
        <v>5409</v>
      </c>
      <c r="GTY1" s="10" t="s">
        <v>5410</v>
      </c>
      <c r="GTZ1" s="10" t="s">
        <v>5411</v>
      </c>
      <c r="GUA1" s="10" t="s">
        <v>5412</v>
      </c>
      <c r="GUB1" s="10" t="s">
        <v>5413</v>
      </c>
      <c r="GUC1" s="10" t="s">
        <v>5414</v>
      </c>
      <c r="GUD1" s="10" t="s">
        <v>5415</v>
      </c>
      <c r="GUE1" s="10" t="s">
        <v>5416</v>
      </c>
      <c r="GUF1" s="10" t="s">
        <v>5417</v>
      </c>
      <c r="GUG1" s="10" t="s">
        <v>5418</v>
      </c>
      <c r="GUH1" s="10" t="s">
        <v>5419</v>
      </c>
      <c r="GUI1" s="10" t="s">
        <v>5420</v>
      </c>
      <c r="GUJ1" s="10" t="s">
        <v>5421</v>
      </c>
      <c r="GUK1" s="10" t="s">
        <v>5422</v>
      </c>
      <c r="GUL1" s="10" t="s">
        <v>5423</v>
      </c>
      <c r="GUM1" s="10" t="s">
        <v>5424</v>
      </c>
      <c r="GUN1" s="10" t="s">
        <v>5425</v>
      </c>
      <c r="GUO1" s="10" t="s">
        <v>5426</v>
      </c>
      <c r="GUP1" s="10" t="s">
        <v>5427</v>
      </c>
      <c r="GUQ1" s="10" t="s">
        <v>5428</v>
      </c>
      <c r="GUR1" s="10" t="s">
        <v>5429</v>
      </c>
      <c r="GUS1" s="10" t="s">
        <v>5430</v>
      </c>
      <c r="GUT1" s="10" t="s">
        <v>5431</v>
      </c>
      <c r="GUU1" s="10" t="s">
        <v>5432</v>
      </c>
      <c r="GUV1" s="10" t="s">
        <v>5433</v>
      </c>
      <c r="GUW1" s="10" t="s">
        <v>5434</v>
      </c>
      <c r="GUX1" s="10" t="s">
        <v>5435</v>
      </c>
      <c r="GUY1" s="10" t="s">
        <v>5436</v>
      </c>
      <c r="GUZ1" s="10" t="s">
        <v>5437</v>
      </c>
      <c r="GVA1" s="10" t="s">
        <v>5438</v>
      </c>
      <c r="GVB1" s="10" t="s">
        <v>5439</v>
      </c>
      <c r="GVC1" s="10" t="s">
        <v>5440</v>
      </c>
      <c r="GVD1" s="10" t="s">
        <v>5441</v>
      </c>
      <c r="GVE1" s="10" t="s">
        <v>5442</v>
      </c>
      <c r="GVF1" s="10" t="s">
        <v>5443</v>
      </c>
      <c r="GVG1" s="10" t="s">
        <v>5444</v>
      </c>
      <c r="GVH1" s="10" t="s">
        <v>5445</v>
      </c>
      <c r="GVI1" s="10" t="s">
        <v>5446</v>
      </c>
      <c r="GVJ1" s="10" t="s">
        <v>5447</v>
      </c>
      <c r="GVK1" s="10" t="s">
        <v>5448</v>
      </c>
      <c r="GVL1" s="10" t="s">
        <v>5449</v>
      </c>
      <c r="GVM1" s="10" t="s">
        <v>5450</v>
      </c>
      <c r="GVN1" s="10" t="s">
        <v>5451</v>
      </c>
      <c r="GVO1" s="10" t="s">
        <v>5452</v>
      </c>
      <c r="GVP1" s="10" t="s">
        <v>5453</v>
      </c>
      <c r="GVQ1" s="10" t="s">
        <v>5454</v>
      </c>
      <c r="GVR1" s="10" t="s">
        <v>5455</v>
      </c>
      <c r="GVS1" s="10" t="s">
        <v>5456</v>
      </c>
      <c r="GVT1" s="10" t="s">
        <v>5457</v>
      </c>
      <c r="GVU1" s="10" t="s">
        <v>5458</v>
      </c>
      <c r="GVV1" s="10" t="s">
        <v>5459</v>
      </c>
      <c r="GVW1" s="10" t="s">
        <v>5460</v>
      </c>
      <c r="GVX1" s="10" t="s">
        <v>5461</v>
      </c>
      <c r="GVY1" s="10" t="s">
        <v>5462</v>
      </c>
      <c r="GVZ1" s="10" t="s">
        <v>5463</v>
      </c>
      <c r="GWA1" s="10" t="s">
        <v>5464</v>
      </c>
      <c r="GWB1" s="10" t="s">
        <v>5465</v>
      </c>
      <c r="GWC1" s="10" t="s">
        <v>5466</v>
      </c>
      <c r="GWD1" s="10" t="s">
        <v>5467</v>
      </c>
      <c r="GWE1" s="10" t="s">
        <v>5468</v>
      </c>
      <c r="GWF1" s="10" t="s">
        <v>5469</v>
      </c>
      <c r="GWG1" s="10" t="s">
        <v>5470</v>
      </c>
      <c r="GWH1" s="10" t="s">
        <v>5471</v>
      </c>
      <c r="GWI1" s="10" t="s">
        <v>5472</v>
      </c>
      <c r="GWJ1" s="10" t="s">
        <v>5473</v>
      </c>
      <c r="GWK1" s="10" t="s">
        <v>5474</v>
      </c>
      <c r="GWL1" s="10" t="s">
        <v>5475</v>
      </c>
      <c r="GWM1" s="10" t="s">
        <v>5476</v>
      </c>
      <c r="GWN1" s="10" t="s">
        <v>5477</v>
      </c>
      <c r="GWO1" s="10" t="s">
        <v>5478</v>
      </c>
      <c r="GWP1" s="10" t="s">
        <v>5479</v>
      </c>
      <c r="GWQ1" s="10" t="s">
        <v>5480</v>
      </c>
      <c r="GWR1" s="10" t="s">
        <v>5481</v>
      </c>
      <c r="GWS1" s="10" t="s">
        <v>5482</v>
      </c>
      <c r="GWT1" s="10" t="s">
        <v>5483</v>
      </c>
      <c r="GWU1" s="10" t="s">
        <v>5484</v>
      </c>
      <c r="GWV1" s="10" t="s">
        <v>5485</v>
      </c>
      <c r="GWW1" s="10" t="s">
        <v>5486</v>
      </c>
      <c r="GWX1" s="10" t="s">
        <v>5487</v>
      </c>
      <c r="GWY1" s="10" t="s">
        <v>5488</v>
      </c>
      <c r="GWZ1" s="10" t="s">
        <v>5489</v>
      </c>
      <c r="GXA1" s="10" t="s">
        <v>5490</v>
      </c>
      <c r="GXB1" s="10" t="s">
        <v>5491</v>
      </c>
      <c r="GXC1" s="10" t="s">
        <v>5492</v>
      </c>
      <c r="GXD1" s="10" t="s">
        <v>5493</v>
      </c>
      <c r="GXE1" s="10" t="s">
        <v>5494</v>
      </c>
      <c r="GXF1" s="10" t="s">
        <v>5495</v>
      </c>
      <c r="GXG1" s="10" t="s">
        <v>5496</v>
      </c>
      <c r="GXH1" s="10" t="s">
        <v>5497</v>
      </c>
      <c r="GXI1" s="10" t="s">
        <v>5498</v>
      </c>
      <c r="GXJ1" s="10" t="s">
        <v>5499</v>
      </c>
      <c r="GXK1" s="10" t="s">
        <v>5500</v>
      </c>
      <c r="GXL1" s="10" t="s">
        <v>5501</v>
      </c>
      <c r="GXM1" s="10" t="s">
        <v>5502</v>
      </c>
      <c r="GXN1" s="10" t="s">
        <v>5503</v>
      </c>
      <c r="GXO1" s="10" t="s">
        <v>5504</v>
      </c>
      <c r="GXP1" s="10" t="s">
        <v>5505</v>
      </c>
      <c r="GXQ1" s="10" t="s">
        <v>5506</v>
      </c>
      <c r="GXR1" s="10" t="s">
        <v>5507</v>
      </c>
      <c r="GXS1" s="10" t="s">
        <v>5508</v>
      </c>
      <c r="GXT1" s="10" t="s">
        <v>5509</v>
      </c>
      <c r="GXU1" s="10" t="s">
        <v>5510</v>
      </c>
      <c r="GXV1" s="10" t="s">
        <v>5511</v>
      </c>
      <c r="GXW1" s="10" t="s">
        <v>5512</v>
      </c>
      <c r="GXX1" s="10" t="s">
        <v>5513</v>
      </c>
      <c r="GXY1" s="10" t="s">
        <v>5514</v>
      </c>
      <c r="GXZ1" s="10" t="s">
        <v>5515</v>
      </c>
      <c r="GYA1" s="10" t="s">
        <v>5516</v>
      </c>
      <c r="GYB1" s="10" t="s">
        <v>5517</v>
      </c>
      <c r="GYC1" s="10" t="s">
        <v>5518</v>
      </c>
      <c r="GYD1" s="10" t="s">
        <v>5519</v>
      </c>
      <c r="GYE1" s="10" t="s">
        <v>5520</v>
      </c>
      <c r="GYF1" s="10" t="s">
        <v>5521</v>
      </c>
      <c r="GYG1" s="10" t="s">
        <v>5522</v>
      </c>
      <c r="GYH1" s="10" t="s">
        <v>5523</v>
      </c>
      <c r="GYI1" s="10" t="s">
        <v>5524</v>
      </c>
      <c r="GYJ1" s="10" t="s">
        <v>5525</v>
      </c>
      <c r="GYK1" s="10" t="s">
        <v>5526</v>
      </c>
      <c r="GYL1" s="10" t="s">
        <v>5527</v>
      </c>
      <c r="GYM1" s="10" t="s">
        <v>5528</v>
      </c>
      <c r="GYN1" s="10" t="s">
        <v>5529</v>
      </c>
      <c r="GYO1" s="10" t="s">
        <v>5530</v>
      </c>
      <c r="GYP1" s="10" t="s">
        <v>5531</v>
      </c>
      <c r="GYQ1" s="10" t="s">
        <v>5532</v>
      </c>
      <c r="GYR1" s="10" t="s">
        <v>5533</v>
      </c>
      <c r="GYS1" s="10" t="s">
        <v>5534</v>
      </c>
      <c r="GYT1" s="10" t="s">
        <v>5535</v>
      </c>
      <c r="GYU1" s="10" t="s">
        <v>5536</v>
      </c>
      <c r="GYV1" s="10" t="s">
        <v>5537</v>
      </c>
      <c r="GYW1" s="10" t="s">
        <v>5538</v>
      </c>
      <c r="GYX1" s="10" t="s">
        <v>5539</v>
      </c>
      <c r="GYY1" s="10" t="s">
        <v>5540</v>
      </c>
      <c r="GYZ1" s="10" t="s">
        <v>5541</v>
      </c>
      <c r="GZA1" s="10" t="s">
        <v>5542</v>
      </c>
      <c r="GZB1" s="10" t="s">
        <v>5543</v>
      </c>
      <c r="GZC1" s="10" t="s">
        <v>5544</v>
      </c>
      <c r="GZD1" s="10" t="s">
        <v>5545</v>
      </c>
      <c r="GZE1" s="10" t="s">
        <v>5546</v>
      </c>
      <c r="GZF1" s="10" t="s">
        <v>5547</v>
      </c>
      <c r="GZG1" s="10" t="s">
        <v>5548</v>
      </c>
      <c r="GZH1" s="10" t="s">
        <v>5549</v>
      </c>
      <c r="GZI1" s="10" t="s">
        <v>5550</v>
      </c>
      <c r="GZJ1" s="10" t="s">
        <v>5551</v>
      </c>
      <c r="GZK1" s="10" t="s">
        <v>5552</v>
      </c>
      <c r="GZL1" s="10" t="s">
        <v>5553</v>
      </c>
      <c r="GZM1" s="10" t="s">
        <v>5554</v>
      </c>
      <c r="GZN1" s="10" t="s">
        <v>5555</v>
      </c>
      <c r="GZO1" s="10" t="s">
        <v>5556</v>
      </c>
      <c r="GZP1" s="10" t="s">
        <v>5557</v>
      </c>
      <c r="GZQ1" s="10" t="s">
        <v>5558</v>
      </c>
      <c r="GZR1" s="10" t="s">
        <v>5559</v>
      </c>
      <c r="GZS1" s="10" t="s">
        <v>5560</v>
      </c>
      <c r="GZT1" s="10" t="s">
        <v>5561</v>
      </c>
      <c r="GZU1" s="10" t="s">
        <v>5562</v>
      </c>
      <c r="GZV1" s="10" t="s">
        <v>5563</v>
      </c>
      <c r="GZW1" s="10" t="s">
        <v>5564</v>
      </c>
      <c r="GZX1" s="10" t="s">
        <v>5565</v>
      </c>
      <c r="GZY1" s="10" t="s">
        <v>5566</v>
      </c>
      <c r="GZZ1" s="10" t="s">
        <v>5567</v>
      </c>
      <c r="HAA1" s="10" t="s">
        <v>5568</v>
      </c>
      <c r="HAB1" s="10" t="s">
        <v>5569</v>
      </c>
      <c r="HAC1" s="10" t="s">
        <v>5570</v>
      </c>
      <c r="HAD1" s="10" t="s">
        <v>5571</v>
      </c>
      <c r="HAE1" s="10" t="s">
        <v>5572</v>
      </c>
      <c r="HAF1" s="10" t="s">
        <v>5573</v>
      </c>
      <c r="HAG1" s="10" t="s">
        <v>5574</v>
      </c>
      <c r="HAH1" s="10" t="s">
        <v>5575</v>
      </c>
      <c r="HAI1" s="10" t="s">
        <v>5576</v>
      </c>
      <c r="HAJ1" s="10" t="s">
        <v>5577</v>
      </c>
      <c r="HAK1" s="10" t="s">
        <v>5578</v>
      </c>
      <c r="HAL1" s="10" t="s">
        <v>5579</v>
      </c>
      <c r="HAM1" s="10" t="s">
        <v>5580</v>
      </c>
      <c r="HAN1" s="10" t="s">
        <v>5581</v>
      </c>
      <c r="HAO1" s="10" t="s">
        <v>5582</v>
      </c>
      <c r="HAP1" s="10" t="s">
        <v>5583</v>
      </c>
      <c r="HAQ1" s="10" t="s">
        <v>5584</v>
      </c>
      <c r="HAR1" s="10" t="s">
        <v>5585</v>
      </c>
      <c r="HAS1" s="10" t="s">
        <v>5586</v>
      </c>
      <c r="HAT1" s="10" t="s">
        <v>5587</v>
      </c>
      <c r="HAU1" s="10" t="s">
        <v>5588</v>
      </c>
      <c r="HAV1" s="10" t="s">
        <v>5589</v>
      </c>
      <c r="HAW1" s="10" t="s">
        <v>5590</v>
      </c>
      <c r="HAX1" s="10" t="s">
        <v>5591</v>
      </c>
      <c r="HAY1" s="10" t="s">
        <v>5592</v>
      </c>
      <c r="HAZ1" s="10" t="s">
        <v>5593</v>
      </c>
      <c r="HBA1" s="10" t="s">
        <v>5594</v>
      </c>
      <c r="HBB1" s="10" t="s">
        <v>5595</v>
      </c>
      <c r="HBC1" s="10" t="s">
        <v>5596</v>
      </c>
      <c r="HBD1" s="10" t="s">
        <v>5597</v>
      </c>
      <c r="HBE1" s="10" t="s">
        <v>5598</v>
      </c>
      <c r="HBF1" s="10" t="s">
        <v>5599</v>
      </c>
      <c r="HBG1" s="10" t="s">
        <v>5600</v>
      </c>
      <c r="HBH1" s="10" t="s">
        <v>5601</v>
      </c>
      <c r="HBI1" s="10" t="s">
        <v>5602</v>
      </c>
      <c r="HBJ1" s="10" t="s">
        <v>5603</v>
      </c>
      <c r="HBK1" s="10" t="s">
        <v>5604</v>
      </c>
      <c r="HBL1" s="10" t="s">
        <v>5605</v>
      </c>
      <c r="HBM1" s="10" t="s">
        <v>5606</v>
      </c>
      <c r="HBN1" s="10" t="s">
        <v>5607</v>
      </c>
      <c r="HBO1" s="10" t="s">
        <v>5608</v>
      </c>
      <c r="HBP1" s="10" t="s">
        <v>5609</v>
      </c>
      <c r="HBQ1" s="10" t="s">
        <v>5610</v>
      </c>
      <c r="HBR1" s="10" t="s">
        <v>5611</v>
      </c>
      <c r="HBS1" s="10" t="s">
        <v>5612</v>
      </c>
      <c r="HBT1" s="10" t="s">
        <v>5613</v>
      </c>
      <c r="HBU1" s="10" t="s">
        <v>5614</v>
      </c>
      <c r="HBV1" s="10" t="s">
        <v>5615</v>
      </c>
      <c r="HBW1" s="10" t="s">
        <v>5616</v>
      </c>
      <c r="HBX1" s="10" t="s">
        <v>5617</v>
      </c>
      <c r="HBY1" s="10" t="s">
        <v>5618</v>
      </c>
      <c r="HBZ1" s="10" t="s">
        <v>5619</v>
      </c>
      <c r="HCA1" s="10" t="s">
        <v>5620</v>
      </c>
      <c r="HCB1" s="10" t="s">
        <v>5621</v>
      </c>
      <c r="HCC1" s="10" t="s">
        <v>5622</v>
      </c>
      <c r="HCD1" s="10" t="s">
        <v>5623</v>
      </c>
      <c r="HCE1" s="10" t="s">
        <v>5624</v>
      </c>
      <c r="HCF1" s="10" t="s">
        <v>5625</v>
      </c>
      <c r="HCG1" s="10" t="s">
        <v>5626</v>
      </c>
      <c r="HCH1" s="10" t="s">
        <v>5627</v>
      </c>
      <c r="HCI1" s="10" t="s">
        <v>5628</v>
      </c>
      <c r="HCJ1" s="10" t="s">
        <v>5629</v>
      </c>
      <c r="HCK1" s="10" t="s">
        <v>5630</v>
      </c>
      <c r="HCL1" s="10" t="s">
        <v>5631</v>
      </c>
      <c r="HCM1" s="10" t="s">
        <v>5632</v>
      </c>
      <c r="HCN1" s="10" t="s">
        <v>5633</v>
      </c>
      <c r="HCO1" s="10" t="s">
        <v>5634</v>
      </c>
      <c r="HCP1" s="10" t="s">
        <v>5635</v>
      </c>
      <c r="HCQ1" s="10" t="s">
        <v>5636</v>
      </c>
      <c r="HCR1" s="10" t="s">
        <v>5637</v>
      </c>
      <c r="HCS1" s="10" t="s">
        <v>5638</v>
      </c>
      <c r="HCT1" s="10" t="s">
        <v>5639</v>
      </c>
      <c r="HCU1" s="10" t="s">
        <v>5640</v>
      </c>
      <c r="HCV1" s="10" t="s">
        <v>5641</v>
      </c>
      <c r="HCW1" s="10" t="s">
        <v>5642</v>
      </c>
      <c r="HCX1" s="10" t="s">
        <v>5643</v>
      </c>
      <c r="HCY1" s="10" t="s">
        <v>5644</v>
      </c>
      <c r="HCZ1" s="10" t="s">
        <v>5645</v>
      </c>
      <c r="HDA1" s="10" t="s">
        <v>5646</v>
      </c>
      <c r="HDB1" s="10" t="s">
        <v>5647</v>
      </c>
      <c r="HDC1" s="10" t="s">
        <v>5648</v>
      </c>
      <c r="HDD1" s="10" t="s">
        <v>5649</v>
      </c>
      <c r="HDE1" s="10" t="s">
        <v>5650</v>
      </c>
      <c r="HDF1" s="10" t="s">
        <v>5651</v>
      </c>
      <c r="HDG1" s="10" t="s">
        <v>5652</v>
      </c>
      <c r="HDH1" s="10" t="s">
        <v>5653</v>
      </c>
      <c r="HDI1" s="10" t="s">
        <v>5654</v>
      </c>
      <c r="HDJ1" s="10" t="s">
        <v>5655</v>
      </c>
      <c r="HDK1" s="10" t="s">
        <v>5656</v>
      </c>
      <c r="HDL1" s="10" t="s">
        <v>5657</v>
      </c>
      <c r="HDM1" s="10" t="s">
        <v>5658</v>
      </c>
      <c r="HDN1" s="10" t="s">
        <v>5659</v>
      </c>
      <c r="HDO1" s="10" t="s">
        <v>5660</v>
      </c>
      <c r="HDP1" s="10" t="s">
        <v>5661</v>
      </c>
      <c r="HDQ1" s="10" t="s">
        <v>5662</v>
      </c>
      <c r="HDR1" s="10" t="s">
        <v>5663</v>
      </c>
      <c r="HDS1" s="10" t="s">
        <v>5664</v>
      </c>
      <c r="HDT1" s="10" t="s">
        <v>5665</v>
      </c>
      <c r="HDU1" s="10" t="s">
        <v>5666</v>
      </c>
      <c r="HDV1" s="10" t="s">
        <v>5667</v>
      </c>
      <c r="HDW1" s="10" t="s">
        <v>5668</v>
      </c>
      <c r="HDX1" s="10" t="s">
        <v>5669</v>
      </c>
      <c r="HDY1" s="10" t="s">
        <v>5670</v>
      </c>
      <c r="HDZ1" s="10" t="s">
        <v>5671</v>
      </c>
      <c r="HEA1" s="10" t="s">
        <v>5672</v>
      </c>
      <c r="HEB1" s="10" t="s">
        <v>5673</v>
      </c>
      <c r="HEC1" s="10" t="s">
        <v>5674</v>
      </c>
      <c r="HED1" s="10" t="s">
        <v>5675</v>
      </c>
      <c r="HEE1" s="10" t="s">
        <v>5676</v>
      </c>
      <c r="HEF1" s="10" t="s">
        <v>5677</v>
      </c>
      <c r="HEG1" s="10" t="s">
        <v>5678</v>
      </c>
      <c r="HEH1" s="10" t="s">
        <v>5679</v>
      </c>
      <c r="HEI1" s="10" t="s">
        <v>5680</v>
      </c>
      <c r="HEJ1" s="10" t="s">
        <v>5681</v>
      </c>
      <c r="HEK1" s="10" t="s">
        <v>5682</v>
      </c>
      <c r="HEL1" s="10" t="s">
        <v>5683</v>
      </c>
      <c r="HEM1" s="10" t="s">
        <v>5684</v>
      </c>
      <c r="HEN1" s="10" t="s">
        <v>5685</v>
      </c>
      <c r="HEO1" s="10" t="s">
        <v>5686</v>
      </c>
      <c r="HEP1" s="10" t="s">
        <v>5687</v>
      </c>
      <c r="HEQ1" s="10" t="s">
        <v>5688</v>
      </c>
      <c r="HER1" s="10" t="s">
        <v>5689</v>
      </c>
      <c r="HES1" s="10" t="s">
        <v>5690</v>
      </c>
      <c r="HET1" s="10" t="s">
        <v>5691</v>
      </c>
      <c r="HEU1" s="10" t="s">
        <v>5692</v>
      </c>
      <c r="HEV1" s="10" t="s">
        <v>5693</v>
      </c>
      <c r="HEW1" s="10" t="s">
        <v>5694</v>
      </c>
      <c r="HEX1" s="10" t="s">
        <v>5695</v>
      </c>
      <c r="HEY1" s="10" t="s">
        <v>5696</v>
      </c>
      <c r="HEZ1" s="10" t="s">
        <v>5697</v>
      </c>
      <c r="HFA1" s="10" t="s">
        <v>5698</v>
      </c>
      <c r="HFB1" s="10" t="s">
        <v>5699</v>
      </c>
      <c r="HFC1" s="10" t="s">
        <v>5700</v>
      </c>
      <c r="HFD1" s="10" t="s">
        <v>5701</v>
      </c>
      <c r="HFE1" s="10" t="s">
        <v>5702</v>
      </c>
      <c r="HFF1" s="10" t="s">
        <v>5703</v>
      </c>
      <c r="HFG1" s="10" t="s">
        <v>5704</v>
      </c>
      <c r="HFH1" s="10" t="s">
        <v>5705</v>
      </c>
      <c r="HFI1" s="10" t="s">
        <v>5706</v>
      </c>
      <c r="HFJ1" s="10" t="s">
        <v>5707</v>
      </c>
      <c r="HFK1" s="10" t="s">
        <v>5708</v>
      </c>
      <c r="HFL1" s="10" t="s">
        <v>5709</v>
      </c>
      <c r="HFM1" s="10" t="s">
        <v>5710</v>
      </c>
      <c r="HFN1" s="10" t="s">
        <v>5711</v>
      </c>
      <c r="HFO1" s="10" t="s">
        <v>5712</v>
      </c>
      <c r="HFP1" s="10" t="s">
        <v>5713</v>
      </c>
      <c r="HFQ1" s="10" t="s">
        <v>5714</v>
      </c>
      <c r="HFR1" s="10" t="s">
        <v>5715</v>
      </c>
      <c r="HFS1" s="10" t="s">
        <v>5716</v>
      </c>
      <c r="HFT1" s="10" t="s">
        <v>5717</v>
      </c>
      <c r="HFU1" s="10" t="s">
        <v>5718</v>
      </c>
      <c r="HFV1" s="10" t="s">
        <v>5719</v>
      </c>
      <c r="HFW1" s="10" t="s">
        <v>5720</v>
      </c>
      <c r="HFX1" s="10" t="s">
        <v>5721</v>
      </c>
      <c r="HFY1" s="10" t="s">
        <v>5722</v>
      </c>
      <c r="HFZ1" s="10" t="s">
        <v>5723</v>
      </c>
      <c r="HGA1" s="10" t="s">
        <v>5724</v>
      </c>
      <c r="HGB1" s="10" t="s">
        <v>5725</v>
      </c>
      <c r="HGC1" s="10" t="s">
        <v>5726</v>
      </c>
      <c r="HGD1" s="10" t="s">
        <v>5727</v>
      </c>
      <c r="HGE1" s="10" t="s">
        <v>5728</v>
      </c>
      <c r="HGF1" s="10" t="s">
        <v>5729</v>
      </c>
      <c r="HGG1" s="10" t="s">
        <v>5730</v>
      </c>
      <c r="HGH1" s="10" t="s">
        <v>5731</v>
      </c>
      <c r="HGI1" s="10" t="s">
        <v>5732</v>
      </c>
      <c r="HGJ1" s="10" t="s">
        <v>5733</v>
      </c>
      <c r="HGK1" s="10" t="s">
        <v>5734</v>
      </c>
      <c r="HGL1" s="10" t="s">
        <v>5735</v>
      </c>
      <c r="HGM1" s="10" t="s">
        <v>5736</v>
      </c>
      <c r="HGN1" s="10" t="s">
        <v>5737</v>
      </c>
      <c r="HGO1" s="10" t="s">
        <v>5738</v>
      </c>
      <c r="HGP1" s="10" t="s">
        <v>5739</v>
      </c>
      <c r="HGQ1" s="10" t="s">
        <v>5740</v>
      </c>
      <c r="HGR1" s="10" t="s">
        <v>5741</v>
      </c>
      <c r="HGS1" s="10" t="s">
        <v>5742</v>
      </c>
      <c r="HGT1" s="10" t="s">
        <v>5743</v>
      </c>
      <c r="HGU1" s="10" t="s">
        <v>5744</v>
      </c>
      <c r="HGV1" s="10" t="s">
        <v>5745</v>
      </c>
      <c r="HGW1" s="10" t="s">
        <v>5746</v>
      </c>
      <c r="HGX1" s="10" t="s">
        <v>5747</v>
      </c>
      <c r="HGY1" s="10" t="s">
        <v>5748</v>
      </c>
      <c r="HGZ1" s="10" t="s">
        <v>5749</v>
      </c>
      <c r="HHA1" s="10" t="s">
        <v>5750</v>
      </c>
      <c r="HHB1" s="10" t="s">
        <v>5751</v>
      </c>
      <c r="HHC1" s="10" t="s">
        <v>5752</v>
      </c>
      <c r="HHD1" s="10" t="s">
        <v>5753</v>
      </c>
      <c r="HHE1" s="10" t="s">
        <v>5754</v>
      </c>
      <c r="HHF1" s="10" t="s">
        <v>5755</v>
      </c>
      <c r="HHG1" s="10" t="s">
        <v>5756</v>
      </c>
      <c r="HHH1" s="10" t="s">
        <v>5757</v>
      </c>
      <c r="HHI1" s="10" t="s">
        <v>5758</v>
      </c>
      <c r="HHJ1" s="10" t="s">
        <v>5759</v>
      </c>
      <c r="HHK1" s="10" t="s">
        <v>5760</v>
      </c>
      <c r="HHL1" s="10" t="s">
        <v>5761</v>
      </c>
      <c r="HHM1" s="10" t="s">
        <v>5762</v>
      </c>
      <c r="HHN1" s="10" t="s">
        <v>5763</v>
      </c>
      <c r="HHO1" s="10" t="s">
        <v>5764</v>
      </c>
      <c r="HHP1" s="10" t="s">
        <v>5765</v>
      </c>
      <c r="HHQ1" s="10" t="s">
        <v>5766</v>
      </c>
      <c r="HHR1" s="10" t="s">
        <v>5767</v>
      </c>
      <c r="HHS1" s="10" t="s">
        <v>5768</v>
      </c>
      <c r="HHT1" s="10" t="s">
        <v>5769</v>
      </c>
      <c r="HHU1" s="10" t="s">
        <v>5770</v>
      </c>
      <c r="HHV1" s="10" t="s">
        <v>5771</v>
      </c>
      <c r="HHW1" s="10" t="s">
        <v>5772</v>
      </c>
      <c r="HHX1" s="10" t="s">
        <v>5773</v>
      </c>
      <c r="HHY1" s="10" t="s">
        <v>5774</v>
      </c>
      <c r="HHZ1" s="10" t="s">
        <v>5775</v>
      </c>
      <c r="HIA1" s="10" t="s">
        <v>5776</v>
      </c>
      <c r="HIB1" s="10" t="s">
        <v>5777</v>
      </c>
      <c r="HIC1" s="10" t="s">
        <v>5778</v>
      </c>
      <c r="HID1" s="10" t="s">
        <v>5779</v>
      </c>
      <c r="HIE1" s="10" t="s">
        <v>5780</v>
      </c>
      <c r="HIF1" s="10" t="s">
        <v>5781</v>
      </c>
      <c r="HIG1" s="10" t="s">
        <v>5782</v>
      </c>
      <c r="HIH1" s="10" t="s">
        <v>5783</v>
      </c>
      <c r="HII1" s="10" t="s">
        <v>5784</v>
      </c>
      <c r="HIJ1" s="10" t="s">
        <v>5785</v>
      </c>
      <c r="HIK1" s="10" t="s">
        <v>5786</v>
      </c>
      <c r="HIL1" s="10" t="s">
        <v>5787</v>
      </c>
      <c r="HIM1" s="10" t="s">
        <v>5788</v>
      </c>
      <c r="HIN1" s="10" t="s">
        <v>5789</v>
      </c>
      <c r="HIO1" s="10" t="s">
        <v>5790</v>
      </c>
      <c r="HIP1" s="10" t="s">
        <v>5791</v>
      </c>
      <c r="HIQ1" s="10" t="s">
        <v>5792</v>
      </c>
      <c r="HIR1" s="10" t="s">
        <v>5793</v>
      </c>
      <c r="HIS1" s="10" t="s">
        <v>5794</v>
      </c>
      <c r="HIT1" s="10" t="s">
        <v>5795</v>
      </c>
      <c r="HIU1" s="10" t="s">
        <v>5796</v>
      </c>
      <c r="HIV1" s="10" t="s">
        <v>5797</v>
      </c>
      <c r="HIW1" s="10" t="s">
        <v>5798</v>
      </c>
      <c r="HIX1" s="10" t="s">
        <v>5799</v>
      </c>
      <c r="HIY1" s="10" t="s">
        <v>5800</v>
      </c>
      <c r="HIZ1" s="10" t="s">
        <v>5801</v>
      </c>
      <c r="HJA1" s="10" t="s">
        <v>5802</v>
      </c>
      <c r="HJB1" s="10" t="s">
        <v>5803</v>
      </c>
      <c r="HJC1" s="10" t="s">
        <v>5804</v>
      </c>
      <c r="HJD1" s="10" t="s">
        <v>5805</v>
      </c>
      <c r="HJE1" s="10" t="s">
        <v>5806</v>
      </c>
      <c r="HJF1" s="10" t="s">
        <v>5807</v>
      </c>
      <c r="HJG1" s="10" t="s">
        <v>5808</v>
      </c>
      <c r="HJH1" s="10" t="s">
        <v>5809</v>
      </c>
      <c r="HJI1" s="10" t="s">
        <v>5810</v>
      </c>
      <c r="HJJ1" s="10" t="s">
        <v>5811</v>
      </c>
      <c r="HJK1" s="10" t="s">
        <v>5812</v>
      </c>
      <c r="HJL1" s="10" t="s">
        <v>5813</v>
      </c>
      <c r="HJM1" s="10" t="s">
        <v>5814</v>
      </c>
      <c r="HJN1" s="10" t="s">
        <v>5815</v>
      </c>
      <c r="HJO1" s="10" t="s">
        <v>5816</v>
      </c>
      <c r="HJP1" s="10" t="s">
        <v>5817</v>
      </c>
      <c r="HJQ1" s="10" t="s">
        <v>5818</v>
      </c>
      <c r="HJR1" s="10" t="s">
        <v>5819</v>
      </c>
      <c r="HJS1" s="10" t="s">
        <v>5820</v>
      </c>
      <c r="HJT1" s="10" t="s">
        <v>5821</v>
      </c>
      <c r="HJU1" s="10" t="s">
        <v>5822</v>
      </c>
      <c r="HJV1" s="10" t="s">
        <v>5823</v>
      </c>
      <c r="HJW1" s="10" t="s">
        <v>5824</v>
      </c>
      <c r="HJX1" s="10" t="s">
        <v>5825</v>
      </c>
      <c r="HJY1" s="10" t="s">
        <v>5826</v>
      </c>
      <c r="HJZ1" s="10" t="s">
        <v>5827</v>
      </c>
      <c r="HKA1" s="10" t="s">
        <v>5828</v>
      </c>
      <c r="HKB1" s="10" t="s">
        <v>5829</v>
      </c>
      <c r="HKC1" s="10" t="s">
        <v>5830</v>
      </c>
      <c r="HKD1" s="10" t="s">
        <v>5831</v>
      </c>
      <c r="HKE1" s="10" t="s">
        <v>5832</v>
      </c>
      <c r="HKF1" s="10" t="s">
        <v>5833</v>
      </c>
      <c r="HKG1" s="10" t="s">
        <v>5834</v>
      </c>
      <c r="HKH1" s="10" t="s">
        <v>5835</v>
      </c>
      <c r="HKI1" s="10" t="s">
        <v>5836</v>
      </c>
      <c r="HKJ1" s="10" t="s">
        <v>5837</v>
      </c>
      <c r="HKK1" s="10" t="s">
        <v>5838</v>
      </c>
      <c r="HKL1" s="10" t="s">
        <v>5839</v>
      </c>
      <c r="HKM1" s="10" t="s">
        <v>5840</v>
      </c>
      <c r="HKN1" s="10" t="s">
        <v>5841</v>
      </c>
      <c r="HKO1" s="10" t="s">
        <v>5842</v>
      </c>
      <c r="HKP1" s="10" t="s">
        <v>5843</v>
      </c>
      <c r="HKQ1" s="10" t="s">
        <v>5844</v>
      </c>
      <c r="HKR1" s="10" t="s">
        <v>5845</v>
      </c>
      <c r="HKS1" s="10" t="s">
        <v>5846</v>
      </c>
      <c r="HKT1" s="10" t="s">
        <v>5847</v>
      </c>
      <c r="HKU1" s="10" t="s">
        <v>5848</v>
      </c>
      <c r="HKV1" s="10" t="s">
        <v>5849</v>
      </c>
      <c r="HKW1" s="10" t="s">
        <v>5850</v>
      </c>
      <c r="HKX1" s="10" t="s">
        <v>5851</v>
      </c>
      <c r="HKY1" s="10" t="s">
        <v>5852</v>
      </c>
      <c r="HKZ1" s="10" t="s">
        <v>5853</v>
      </c>
      <c r="HLA1" s="10" t="s">
        <v>5854</v>
      </c>
      <c r="HLB1" s="10" t="s">
        <v>5855</v>
      </c>
      <c r="HLC1" s="10" t="s">
        <v>5856</v>
      </c>
      <c r="HLD1" s="10" t="s">
        <v>5857</v>
      </c>
      <c r="HLE1" s="10" t="s">
        <v>5858</v>
      </c>
      <c r="HLF1" s="10" t="s">
        <v>5859</v>
      </c>
      <c r="HLG1" s="10" t="s">
        <v>5860</v>
      </c>
      <c r="HLH1" s="10" t="s">
        <v>5861</v>
      </c>
      <c r="HLI1" s="10" t="s">
        <v>5862</v>
      </c>
      <c r="HLJ1" s="10" t="s">
        <v>5863</v>
      </c>
      <c r="HLK1" s="10" t="s">
        <v>5864</v>
      </c>
      <c r="HLL1" s="10" t="s">
        <v>5865</v>
      </c>
      <c r="HLM1" s="10" t="s">
        <v>5866</v>
      </c>
      <c r="HLN1" s="10" t="s">
        <v>5867</v>
      </c>
      <c r="HLO1" s="10" t="s">
        <v>5868</v>
      </c>
      <c r="HLP1" s="10" t="s">
        <v>5869</v>
      </c>
      <c r="HLQ1" s="10" t="s">
        <v>5870</v>
      </c>
      <c r="HLR1" s="10" t="s">
        <v>5871</v>
      </c>
      <c r="HLS1" s="10" t="s">
        <v>5872</v>
      </c>
      <c r="HLT1" s="10" t="s">
        <v>5873</v>
      </c>
      <c r="HLU1" s="10" t="s">
        <v>5874</v>
      </c>
      <c r="HLV1" s="10" t="s">
        <v>5875</v>
      </c>
      <c r="HLW1" s="10" t="s">
        <v>5876</v>
      </c>
      <c r="HLX1" s="10" t="s">
        <v>5877</v>
      </c>
      <c r="HLY1" s="10" t="s">
        <v>5878</v>
      </c>
      <c r="HLZ1" s="10" t="s">
        <v>5879</v>
      </c>
      <c r="HMA1" s="10" t="s">
        <v>5880</v>
      </c>
      <c r="HMB1" s="10" t="s">
        <v>5881</v>
      </c>
      <c r="HMC1" s="10" t="s">
        <v>5882</v>
      </c>
      <c r="HMD1" s="10" t="s">
        <v>5883</v>
      </c>
      <c r="HME1" s="10" t="s">
        <v>5884</v>
      </c>
      <c r="HMF1" s="10" t="s">
        <v>5885</v>
      </c>
      <c r="HMG1" s="10" t="s">
        <v>5886</v>
      </c>
      <c r="HMH1" s="10" t="s">
        <v>5887</v>
      </c>
      <c r="HMI1" s="10" t="s">
        <v>5888</v>
      </c>
      <c r="HMJ1" s="10" t="s">
        <v>5889</v>
      </c>
      <c r="HMK1" s="10" t="s">
        <v>5890</v>
      </c>
      <c r="HML1" s="10" t="s">
        <v>5891</v>
      </c>
      <c r="HMM1" s="10" t="s">
        <v>5892</v>
      </c>
      <c r="HMN1" s="10" t="s">
        <v>5893</v>
      </c>
      <c r="HMO1" s="10" t="s">
        <v>5894</v>
      </c>
      <c r="HMP1" s="10" t="s">
        <v>5895</v>
      </c>
      <c r="HMQ1" s="10" t="s">
        <v>5896</v>
      </c>
      <c r="HMR1" s="10" t="s">
        <v>5897</v>
      </c>
      <c r="HMS1" s="10" t="s">
        <v>5898</v>
      </c>
      <c r="HMT1" s="10" t="s">
        <v>5899</v>
      </c>
      <c r="HMU1" s="10" t="s">
        <v>5900</v>
      </c>
      <c r="HMV1" s="10" t="s">
        <v>5901</v>
      </c>
      <c r="HMW1" s="10" t="s">
        <v>5902</v>
      </c>
      <c r="HMX1" s="10" t="s">
        <v>5903</v>
      </c>
      <c r="HMY1" s="10" t="s">
        <v>5904</v>
      </c>
      <c r="HMZ1" s="10" t="s">
        <v>5905</v>
      </c>
      <c r="HNA1" s="10" t="s">
        <v>5906</v>
      </c>
      <c r="HNB1" s="10" t="s">
        <v>5907</v>
      </c>
      <c r="HNC1" s="10" t="s">
        <v>5908</v>
      </c>
      <c r="HND1" s="10" t="s">
        <v>5909</v>
      </c>
      <c r="HNE1" s="10" t="s">
        <v>5910</v>
      </c>
      <c r="HNF1" s="10" t="s">
        <v>5911</v>
      </c>
      <c r="HNG1" s="10" t="s">
        <v>5912</v>
      </c>
      <c r="HNH1" s="10" t="s">
        <v>5913</v>
      </c>
      <c r="HNI1" s="10" t="s">
        <v>5914</v>
      </c>
      <c r="HNJ1" s="10" t="s">
        <v>5915</v>
      </c>
      <c r="HNK1" s="10" t="s">
        <v>5916</v>
      </c>
      <c r="HNL1" s="10" t="s">
        <v>5917</v>
      </c>
      <c r="HNM1" s="10" t="s">
        <v>5918</v>
      </c>
      <c r="HNN1" s="10" t="s">
        <v>5919</v>
      </c>
      <c r="HNO1" s="10" t="s">
        <v>5920</v>
      </c>
      <c r="HNP1" s="10" t="s">
        <v>5921</v>
      </c>
      <c r="HNQ1" s="10" t="s">
        <v>5922</v>
      </c>
      <c r="HNR1" s="10" t="s">
        <v>5923</v>
      </c>
      <c r="HNS1" s="10" t="s">
        <v>5924</v>
      </c>
      <c r="HNT1" s="10" t="s">
        <v>5925</v>
      </c>
      <c r="HNU1" s="10" t="s">
        <v>5926</v>
      </c>
      <c r="HNV1" s="10" t="s">
        <v>5927</v>
      </c>
      <c r="HNW1" s="10" t="s">
        <v>5928</v>
      </c>
      <c r="HNX1" s="10" t="s">
        <v>5929</v>
      </c>
      <c r="HNY1" s="10" t="s">
        <v>5930</v>
      </c>
      <c r="HNZ1" s="10" t="s">
        <v>5931</v>
      </c>
      <c r="HOA1" s="10" t="s">
        <v>5932</v>
      </c>
      <c r="HOB1" s="10" t="s">
        <v>5933</v>
      </c>
      <c r="HOC1" s="10" t="s">
        <v>5934</v>
      </c>
      <c r="HOD1" s="10" t="s">
        <v>5935</v>
      </c>
      <c r="HOE1" s="10" t="s">
        <v>5936</v>
      </c>
      <c r="HOF1" s="10" t="s">
        <v>5937</v>
      </c>
      <c r="HOG1" s="10" t="s">
        <v>5938</v>
      </c>
      <c r="HOH1" s="10" t="s">
        <v>5939</v>
      </c>
      <c r="HOI1" s="10" t="s">
        <v>5940</v>
      </c>
      <c r="HOJ1" s="10" t="s">
        <v>5941</v>
      </c>
      <c r="HOK1" s="10" t="s">
        <v>5942</v>
      </c>
      <c r="HOL1" s="10" t="s">
        <v>5943</v>
      </c>
      <c r="HOM1" s="10" t="s">
        <v>5944</v>
      </c>
      <c r="HON1" s="10" t="s">
        <v>5945</v>
      </c>
      <c r="HOO1" s="10" t="s">
        <v>5946</v>
      </c>
      <c r="HOP1" s="10" t="s">
        <v>5947</v>
      </c>
      <c r="HOQ1" s="10" t="s">
        <v>5948</v>
      </c>
      <c r="HOR1" s="10" t="s">
        <v>5949</v>
      </c>
      <c r="HOS1" s="10" t="s">
        <v>5950</v>
      </c>
      <c r="HOT1" s="10" t="s">
        <v>5951</v>
      </c>
      <c r="HOU1" s="10" t="s">
        <v>5952</v>
      </c>
      <c r="HOV1" s="10" t="s">
        <v>5953</v>
      </c>
      <c r="HOW1" s="10" t="s">
        <v>5954</v>
      </c>
      <c r="HOX1" s="10" t="s">
        <v>5955</v>
      </c>
      <c r="HOY1" s="10" t="s">
        <v>5956</v>
      </c>
      <c r="HOZ1" s="10" t="s">
        <v>5957</v>
      </c>
      <c r="HPA1" s="10" t="s">
        <v>5958</v>
      </c>
      <c r="HPB1" s="10" t="s">
        <v>5959</v>
      </c>
      <c r="HPC1" s="10" t="s">
        <v>5960</v>
      </c>
      <c r="HPD1" s="10" t="s">
        <v>5961</v>
      </c>
      <c r="HPE1" s="10" t="s">
        <v>5962</v>
      </c>
      <c r="HPF1" s="10" t="s">
        <v>5963</v>
      </c>
      <c r="HPG1" s="10" t="s">
        <v>5964</v>
      </c>
      <c r="HPH1" s="10" t="s">
        <v>5965</v>
      </c>
      <c r="HPI1" s="10" t="s">
        <v>5966</v>
      </c>
      <c r="HPJ1" s="10" t="s">
        <v>5967</v>
      </c>
      <c r="HPK1" s="10" t="s">
        <v>5968</v>
      </c>
      <c r="HPL1" s="10" t="s">
        <v>5969</v>
      </c>
      <c r="HPM1" s="10" t="s">
        <v>5970</v>
      </c>
      <c r="HPN1" s="10" t="s">
        <v>5971</v>
      </c>
      <c r="HPO1" s="10" t="s">
        <v>5972</v>
      </c>
      <c r="HPP1" s="10" t="s">
        <v>5973</v>
      </c>
      <c r="HPQ1" s="10" t="s">
        <v>5974</v>
      </c>
      <c r="HPR1" s="10" t="s">
        <v>5975</v>
      </c>
      <c r="HPS1" s="10" t="s">
        <v>5976</v>
      </c>
      <c r="HPT1" s="10" t="s">
        <v>5977</v>
      </c>
      <c r="HPU1" s="10" t="s">
        <v>5978</v>
      </c>
      <c r="HPV1" s="10" t="s">
        <v>5979</v>
      </c>
      <c r="HPW1" s="10" t="s">
        <v>5980</v>
      </c>
      <c r="HPX1" s="10" t="s">
        <v>5981</v>
      </c>
      <c r="HPY1" s="10" t="s">
        <v>5982</v>
      </c>
      <c r="HPZ1" s="10" t="s">
        <v>5983</v>
      </c>
      <c r="HQA1" s="10" t="s">
        <v>5984</v>
      </c>
      <c r="HQB1" s="10" t="s">
        <v>5985</v>
      </c>
      <c r="HQC1" s="10" t="s">
        <v>5986</v>
      </c>
      <c r="HQD1" s="10" t="s">
        <v>5987</v>
      </c>
      <c r="HQE1" s="10" t="s">
        <v>5988</v>
      </c>
      <c r="HQF1" s="10" t="s">
        <v>5989</v>
      </c>
      <c r="HQG1" s="10" t="s">
        <v>5990</v>
      </c>
      <c r="HQH1" s="10" t="s">
        <v>5991</v>
      </c>
      <c r="HQI1" s="10" t="s">
        <v>5992</v>
      </c>
      <c r="HQJ1" s="10" t="s">
        <v>5993</v>
      </c>
      <c r="HQK1" s="10" t="s">
        <v>5994</v>
      </c>
      <c r="HQL1" s="10" t="s">
        <v>5995</v>
      </c>
      <c r="HQM1" s="10" t="s">
        <v>5996</v>
      </c>
      <c r="HQN1" s="10" t="s">
        <v>5997</v>
      </c>
      <c r="HQO1" s="10" t="s">
        <v>5998</v>
      </c>
      <c r="HQP1" s="10" t="s">
        <v>5999</v>
      </c>
      <c r="HQQ1" s="10" t="s">
        <v>6000</v>
      </c>
      <c r="HQR1" s="10" t="s">
        <v>6001</v>
      </c>
      <c r="HQS1" s="10" t="s">
        <v>6002</v>
      </c>
      <c r="HQT1" s="10" t="s">
        <v>6003</v>
      </c>
      <c r="HQU1" s="10" t="s">
        <v>6004</v>
      </c>
      <c r="HQV1" s="10" t="s">
        <v>6005</v>
      </c>
      <c r="HQW1" s="10" t="s">
        <v>6006</v>
      </c>
      <c r="HQX1" s="10" t="s">
        <v>6007</v>
      </c>
      <c r="HQY1" s="10" t="s">
        <v>6008</v>
      </c>
      <c r="HQZ1" s="10" t="s">
        <v>6009</v>
      </c>
      <c r="HRA1" s="10" t="s">
        <v>6010</v>
      </c>
      <c r="HRB1" s="10" t="s">
        <v>6011</v>
      </c>
      <c r="HRC1" s="10" t="s">
        <v>6012</v>
      </c>
      <c r="HRD1" s="10" t="s">
        <v>6013</v>
      </c>
      <c r="HRE1" s="10" t="s">
        <v>6014</v>
      </c>
      <c r="HRF1" s="10" t="s">
        <v>6015</v>
      </c>
      <c r="HRG1" s="10" t="s">
        <v>6016</v>
      </c>
      <c r="HRH1" s="10" t="s">
        <v>6017</v>
      </c>
      <c r="HRI1" s="10" t="s">
        <v>6018</v>
      </c>
      <c r="HRJ1" s="10" t="s">
        <v>6019</v>
      </c>
      <c r="HRK1" s="10" t="s">
        <v>6020</v>
      </c>
      <c r="HRL1" s="10" t="s">
        <v>6021</v>
      </c>
      <c r="HRM1" s="10" t="s">
        <v>6022</v>
      </c>
      <c r="HRN1" s="10" t="s">
        <v>6023</v>
      </c>
      <c r="HRO1" s="10" t="s">
        <v>6024</v>
      </c>
      <c r="HRP1" s="10" t="s">
        <v>6025</v>
      </c>
      <c r="HRQ1" s="10" t="s">
        <v>6026</v>
      </c>
      <c r="HRR1" s="10" t="s">
        <v>6027</v>
      </c>
      <c r="HRS1" s="10" t="s">
        <v>6028</v>
      </c>
      <c r="HRT1" s="10" t="s">
        <v>6029</v>
      </c>
      <c r="HRU1" s="10" t="s">
        <v>6030</v>
      </c>
      <c r="HRV1" s="10" t="s">
        <v>6031</v>
      </c>
      <c r="HRW1" s="10" t="s">
        <v>6032</v>
      </c>
      <c r="HRX1" s="10" t="s">
        <v>6033</v>
      </c>
      <c r="HRY1" s="10" t="s">
        <v>6034</v>
      </c>
      <c r="HRZ1" s="10" t="s">
        <v>6035</v>
      </c>
      <c r="HSA1" s="10" t="s">
        <v>6036</v>
      </c>
      <c r="HSB1" s="10" t="s">
        <v>6037</v>
      </c>
      <c r="HSC1" s="10" t="s">
        <v>6038</v>
      </c>
      <c r="HSD1" s="10" t="s">
        <v>6039</v>
      </c>
      <c r="HSE1" s="10" t="s">
        <v>6040</v>
      </c>
      <c r="HSF1" s="10" t="s">
        <v>6041</v>
      </c>
      <c r="HSG1" s="10" t="s">
        <v>6042</v>
      </c>
      <c r="HSH1" s="10" t="s">
        <v>6043</v>
      </c>
      <c r="HSI1" s="10" t="s">
        <v>6044</v>
      </c>
      <c r="HSJ1" s="10" t="s">
        <v>6045</v>
      </c>
      <c r="HSK1" s="10" t="s">
        <v>6046</v>
      </c>
      <c r="HSL1" s="10" t="s">
        <v>6047</v>
      </c>
      <c r="HSM1" s="10" t="s">
        <v>6048</v>
      </c>
      <c r="HSN1" s="10" t="s">
        <v>6049</v>
      </c>
      <c r="HSO1" s="10" t="s">
        <v>6050</v>
      </c>
      <c r="HSP1" s="10" t="s">
        <v>6051</v>
      </c>
      <c r="HSQ1" s="10" t="s">
        <v>6052</v>
      </c>
      <c r="HSR1" s="10" t="s">
        <v>6053</v>
      </c>
      <c r="HSS1" s="10" t="s">
        <v>6054</v>
      </c>
      <c r="HST1" s="10" t="s">
        <v>6055</v>
      </c>
      <c r="HSU1" s="10" t="s">
        <v>6056</v>
      </c>
      <c r="HSV1" s="10" t="s">
        <v>6057</v>
      </c>
      <c r="HSW1" s="10" t="s">
        <v>6058</v>
      </c>
      <c r="HSX1" s="10" t="s">
        <v>6059</v>
      </c>
      <c r="HSY1" s="10" t="s">
        <v>6060</v>
      </c>
      <c r="HSZ1" s="10" t="s">
        <v>6061</v>
      </c>
      <c r="HTA1" s="10" t="s">
        <v>6062</v>
      </c>
      <c r="HTB1" s="10" t="s">
        <v>6063</v>
      </c>
      <c r="HTC1" s="10" t="s">
        <v>6064</v>
      </c>
      <c r="HTD1" s="10" t="s">
        <v>6065</v>
      </c>
      <c r="HTE1" s="10" t="s">
        <v>6066</v>
      </c>
      <c r="HTF1" s="10" t="s">
        <v>6067</v>
      </c>
      <c r="HTG1" s="10" t="s">
        <v>6068</v>
      </c>
      <c r="HTH1" s="10" t="s">
        <v>6069</v>
      </c>
      <c r="HTI1" s="10" t="s">
        <v>6070</v>
      </c>
      <c r="HTJ1" s="10" t="s">
        <v>6071</v>
      </c>
      <c r="HTK1" s="10" t="s">
        <v>6072</v>
      </c>
      <c r="HTL1" s="10" t="s">
        <v>6073</v>
      </c>
      <c r="HTM1" s="10" t="s">
        <v>6074</v>
      </c>
      <c r="HTN1" s="10" t="s">
        <v>6075</v>
      </c>
      <c r="HTO1" s="10" t="s">
        <v>6076</v>
      </c>
      <c r="HTP1" s="10" t="s">
        <v>6077</v>
      </c>
      <c r="HTQ1" s="10" t="s">
        <v>6078</v>
      </c>
      <c r="HTR1" s="10" t="s">
        <v>6079</v>
      </c>
      <c r="HTS1" s="10" t="s">
        <v>6080</v>
      </c>
      <c r="HTT1" s="10" t="s">
        <v>6081</v>
      </c>
      <c r="HTU1" s="10" t="s">
        <v>6082</v>
      </c>
      <c r="HTV1" s="10" t="s">
        <v>6083</v>
      </c>
      <c r="HTW1" s="10" t="s">
        <v>6084</v>
      </c>
      <c r="HTX1" s="10" t="s">
        <v>6085</v>
      </c>
      <c r="HTY1" s="10" t="s">
        <v>6086</v>
      </c>
      <c r="HTZ1" s="10" t="s">
        <v>6087</v>
      </c>
      <c r="HUA1" s="10" t="s">
        <v>6088</v>
      </c>
      <c r="HUB1" s="10" t="s">
        <v>6089</v>
      </c>
      <c r="HUC1" s="10" t="s">
        <v>6090</v>
      </c>
      <c r="HUD1" s="10" t="s">
        <v>6091</v>
      </c>
      <c r="HUE1" s="10" t="s">
        <v>6092</v>
      </c>
      <c r="HUF1" s="10" t="s">
        <v>6093</v>
      </c>
      <c r="HUG1" s="10" t="s">
        <v>6094</v>
      </c>
      <c r="HUH1" s="10" t="s">
        <v>6095</v>
      </c>
      <c r="HUI1" s="10" t="s">
        <v>6096</v>
      </c>
      <c r="HUJ1" s="10" t="s">
        <v>6097</v>
      </c>
      <c r="HUK1" s="10" t="s">
        <v>6098</v>
      </c>
      <c r="HUL1" s="10" t="s">
        <v>6099</v>
      </c>
      <c r="HUM1" s="10" t="s">
        <v>6100</v>
      </c>
      <c r="HUN1" s="10" t="s">
        <v>6101</v>
      </c>
      <c r="HUO1" s="10" t="s">
        <v>6102</v>
      </c>
      <c r="HUP1" s="10" t="s">
        <v>6103</v>
      </c>
      <c r="HUQ1" s="10" t="s">
        <v>6104</v>
      </c>
      <c r="HUR1" s="10" t="s">
        <v>6105</v>
      </c>
      <c r="HUS1" s="10" t="s">
        <v>6106</v>
      </c>
      <c r="HUT1" s="10" t="s">
        <v>6107</v>
      </c>
      <c r="HUU1" s="10" t="s">
        <v>6108</v>
      </c>
      <c r="HUV1" s="10" t="s">
        <v>6109</v>
      </c>
      <c r="HUW1" s="10" t="s">
        <v>6110</v>
      </c>
      <c r="HUX1" s="10" t="s">
        <v>6111</v>
      </c>
      <c r="HUY1" s="10" t="s">
        <v>6112</v>
      </c>
      <c r="HUZ1" s="10" t="s">
        <v>6113</v>
      </c>
      <c r="HVA1" s="10" t="s">
        <v>6114</v>
      </c>
      <c r="HVB1" s="10" t="s">
        <v>6115</v>
      </c>
      <c r="HVC1" s="10" t="s">
        <v>6116</v>
      </c>
      <c r="HVD1" s="10" t="s">
        <v>6117</v>
      </c>
      <c r="HVE1" s="10" t="s">
        <v>6118</v>
      </c>
      <c r="HVF1" s="10" t="s">
        <v>6119</v>
      </c>
      <c r="HVG1" s="10" t="s">
        <v>6120</v>
      </c>
      <c r="HVH1" s="10" t="s">
        <v>6121</v>
      </c>
      <c r="HVI1" s="10" t="s">
        <v>6122</v>
      </c>
      <c r="HVJ1" s="10" t="s">
        <v>6123</v>
      </c>
      <c r="HVK1" s="10" t="s">
        <v>6124</v>
      </c>
      <c r="HVL1" s="10" t="s">
        <v>6125</v>
      </c>
      <c r="HVM1" s="10" t="s">
        <v>6126</v>
      </c>
      <c r="HVN1" s="10" t="s">
        <v>6127</v>
      </c>
      <c r="HVO1" s="10" t="s">
        <v>6128</v>
      </c>
      <c r="HVP1" s="10" t="s">
        <v>6129</v>
      </c>
      <c r="HVQ1" s="10" t="s">
        <v>6130</v>
      </c>
      <c r="HVR1" s="10" t="s">
        <v>6131</v>
      </c>
      <c r="HVS1" s="10" t="s">
        <v>6132</v>
      </c>
      <c r="HVT1" s="10" t="s">
        <v>6133</v>
      </c>
      <c r="HVU1" s="10" t="s">
        <v>6134</v>
      </c>
      <c r="HVV1" s="10" t="s">
        <v>6135</v>
      </c>
      <c r="HVW1" s="10" t="s">
        <v>6136</v>
      </c>
      <c r="HVX1" s="10" t="s">
        <v>6137</v>
      </c>
      <c r="HVY1" s="10" t="s">
        <v>6138</v>
      </c>
      <c r="HVZ1" s="10" t="s">
        <v>6139</v>
      </c>
      <c r="HWA1" s="10" t="s">
        <v>6140</v>
      </c>
      <c r="HWB1" s="10" t="s">
        <v>6141</v>
      </c>
      <c r="HWC1" s="10" t="s">
        <v>6142</v>
      </c>
      <c r="HWD1" s="10" t="s">
        <v>6143</v>
      </c>
      <c r="HWE1" s="10" t="s">
        <v>6144</v>
      </c>
      <c r="HWF1" s="10" t="s">
        <v>6145</v>
      </c>
      <c r="HWG1" s="10" t="s">
        <v>6146</v>
      </c>
      <c r="HWH1" s="10" t="s">
        <v>6147</v>
      </c>
      <c r="HWI1" s="10" t="s">
        <v>6148</v>
      </c>
      <c r="HWJ1" s="10" t="s">
        <v>6149</v>
      </c>
      <c r="HWK1" s="10" t="s">
        <v>6150</v>
      </c>
      <c r="HWL1" s="10" t="s">
        <v>6151</v>
      </c>
      <c r="HWM1" s="10" t="s">
        <v>6152</v>
      </c>
      <c r="HWN1" s="10" t="s">
        <v>6153</v>
      </c>
      <c r="HWO1" s="10" t="s">
        <v>6154</v>
      </c>
      <c r="HWP1" s="10" t="s">
        <v>6155</v>
      </c>
      <c r="HWQ1" s="10" t="s">
        <v>6156</v>
      </c>
      <c r="HWR1" s="10" t="s">
        <v>6157</v>
      </c>
      <c r="HWS1" s="10" t="s">
        <v>6158</v>
      </c>
      <c r="HWT1" s="10" t="s">
        <v>6159</v>
      </c>
      <c r="HWU1" s="10" t="s">
        <v>6160</v>
      </c>
      <c r="HWV1" s="10" t="s">
        <v>6161</v>
      </c>
      <c r="HWW1" s="10" t="s">
        <v>6162</v>
      </c>
      <c r="HWX1" s="10" t="s">
        <v>6163</v>
      </c>
      <c r="HWY1" s="10" t="s">
        <v>6164</v>
      </c>
      <c r="HWZ1" s="10" t="s">
        <v>6165</v>
      </c>
      <c r="HXA1" s="10" t="s">
        <v>6166</v>
      </c>
      <c r="HXB1" s="10" t="s">
        <v>6167</v>
      </c>
      <c r="HXC1" s="10" t="s">
        <v>6168</v>
      </c>
      <c r="HXD1" s="10" t="s">
        <v>6169</v>
      </c>
      <c r="HXE1" s="10" t="s">
        <v>6170</v>
      </c>
      <c r="HXF1" s="10" t="s">
        <v>6171</v>
      </c>
      <c r="HXG1" s="10" t="s">
        <v>6172</v>
      </c>
      <c r="HXH1" s="10" t="s">
        <v>6173</v>
      </c>
      <c r="HXI1" s="10" t="s">
        <v>6174</v>
      </c>
      <c r="HXJ1" s="10" t="s">
        <v>6175</v>
      </c>
      <c r="HXK1" s="10" t="s">
        <v>6176</v>
      </c>
      <c r="HXL1" s="10" t="s">
        <v>6177</v>
      </c>
      <c r="HXM1" s="10" t="s">
        <v>6178</v>
      </c>
      <c r="HXN1" s="10" t="s">
        <v>6179</v>
      </c>
      <c r="HXO1" s="10" t="s">
        <v>6180</v>
      </c>
      <c r="HXP1" s="10" t="s">
        <v>6181</v>
      </c>
      <c r="HXQ1" s="10" t="s">
        <v>6182</v>
      </c>
      <c r="HXR1" s="10" t="s">
        <v>6183</v>
      </c>
      <c r="HXS1" s="10" t="s">
        <v>6184</v>
      </c>
      <c r="HXT1" s="10" t="s">
        <v>6185</v>
      </c>
      <c r="HXU1" s="10" t="s">
        <v>6186</v>
      </c>
      <c r="HXV1" s="10" t="s">
        <v>6187</v>
      </c>
      <c r="HXW1" s="10" t="s">
        <v>6188</v>
      </c>
      <c r="HXX1" s="10" t="s">
        <v>6189</v>
      </c>
      <c r="HXY1" s="10" t="s">
        <v>6190</v>
      </c>
      <c r="HXZ1" s="10" t="s">
        <v>6191</v>
      </c>
      <c r="HYA1" s="10" t="s">
        <v>6192</v>
      </c>
      <c r="HYB1" s="10" t="s">
        <v>6193</v>
      </c>
      <c r="HYC1" s="10" t="s">
        <v>6194</v>
      </c>
      <c r="HYD1" s="10" t="s">
        <v>6195</v>
      </c>
      <c r="HYE1" s="10" t="s">
        <v>6196</v>
      </c>
      <c r="HYF1" s="10" t="s">
        <v>6197</v>
      </c>
      <c r="HYG1" s="10" t="s">
        <v>6198</v>
      </c>
      <c r="HYH1" s="10" t="s">
        <v>6199</v>
      </c>
      <c r="HYI1" s="10" t="s">
        <v>6200</v>
      </c>
      <c r="HYJ1" s="10" t="s">
        <v>6201</v>
      </c>
      <c r="HYK1" s="10" t="s">
        <v>6202</v>
      </c>
      <c r="HYL1" s="10" t="s">
        <v>6203</v>
      </c>
      <c r="HYM1" s="10" t="s">
        <v>6204</v>
      </c>
      <c r="HYN1" s="10" t="s">
        <v>6205</v>
      </c>
      <c r="HYO1" s="10" t="s">
        <v>6206</v>
      </c>
      <c r="HYP1" s="10" t="s">
        <v>6207</v>
      </c>
      <c r="HYQ1" s="10" t="s">
        <v>6208</v>
      </c>
      <c r="HYR1" s="10" t="s">
        <v>6209</v>
      </c>
      <c r="HYS1" s="10" t="s">
        <v>6210</v>
      </c>
      <c r="HYT1" s="10" t="s">
        <v>6211</v>
      </c>
      <c r="HYU1" s="10" t="s">
        <v>6212</v>
      </c>
      <c r="HYV1" s="10" t="s">
        <v>6213</v>
      </c>
      <c r="HYW1" s="10" t="s">
        <v>6214</v>
      </c>
      <c r="HYX1" s="10" t="s">
        <v>6215</v>
      </c>
      <c r="HYY1" s="10" t="s">
        <v>6216</v>
      </c>
      <c r="HYZ1" s="10" t="s">
        <v>6217</v>
      </c>
      <c r="HZA1" s="10" t="s">
        <v>6218</v>
      </c>
      <c r="HZB1" s="10" t="s">
        <v>6219</v>
      </c>
      <c r="HZC1" s="10" t="s">
        <v>6220</v>
      </c>
      <c r="HZD1" s="10" t="s">
        <v>6221</v>
      </c>
      <c r="HZE1" s="10" t="s">
        <v>6222</v>
      </c>
      <c r="HZF1" s="10" t="s">
        <v>6223</v>
      </c>
      <c r="HZG1" s="10" t="s">
        <v>6224</v>
      </c>
      <c r="HZH1" s="10" t="s">
        <v>6225</v>
      </c>
      <c r="HZI1" s="10" t="s">
        <v>6226</v>
      </c>
      <c r="HZJ1" s="10" t="s">
        <v>6227</v>
      </c>
      <c r="HZK1" s="10" t="s">
        <v>6228</v>
      </c>
      <c r="HZL1" s="10" t="s">
        <v>6229</v>
      </c>
      <c r="HZM1" s="10" t="s">
        <v>6230</v>
      </c>
      <c r="HZN1" s="10" t="s">
        <v>6231</v>
      </c>
      <c r="HZO1" s="10" t="s">
        <v>6232</v>
      </c>
      <c r="HZP1" s="10" t="s">
        <v>6233</v>
      </c>
      <c r="HZQ1" s="10" t="s">
        <v>6234</v>
      </c>
      <c r="HZR1" s="10" t="s">
        <v>6235</v>
      </c>
      <c r="HZS1" s="10" t="s">
        <v>6236</v>
      </c>
      <c r="HZT1" s="10" t="s">
        <v>6237</v>
      </c>
      <c r="HZU1" s="10" t="s">
        <v>6238</v>
      </c>
      <c r="HZV1" s="10" t="s">
        <v>6239</v>
      </c>
      <c r="HZW1" s="10" t="s">
        <v>6240</v>
      </c>
      <c r="HZX1" s="10" t="s">
        <v>6241</v>
      </c>
      <c r="HZY1" s="10" t="s">
        <v>6242</v>
      </c>
      <c r="HZZ1" s="10" t="s">
        <v>6243</v>
      </c>
      <c r="IAA1" s="10" t="s">
        <v>6244</v>
      </c>
      <c r="IAB1" s="10" t="s">
        <v>6245</v>
      </c>
      <c r="IAC1" s="10" t="s">
        <v>6246</v>
      </c>
      <c r="IAD1" s="10" t="s">
        <v>6247</v>
      </c>
      <c r="IAE1" s="10" t="s">
        <v>6248</v>
      </c>
      <c r="IAF1" s="10" t="s">
        <v>6249</v>
      </c>
      <c r="IAG1" s="10" t="s">
        <v>6250</v>
      </c>
      <c r="IAH1" s="10" t="s">
        <v>6251</v>
      </c>
      <c r="IAI1" s="10" t="s">
        <v>6252</v>
      </c>
      <c r="IAJ1" s="10" t="s">
        <v>6253</v>
      </c>
      <c r="IAK1" s="10" t="s">
        <v>6254</v>
      </c>
      <c r="IAL1" s="10" t="s">
        <v>6255</v>
      </c>
      <c r="IAM1" s="10" t="s">
        <v>6256</v>
      </c>
      <c r="IAN1" s="10" t="s">
        <v>6257</v>
      </c>
      <c r="IAO1" s="10" t="s">
        <v>6258</v>
      </c>
      <c r="IAP1" s="10" t="s">
        <v>6259</v>
      </c>
      <c r="IAQ1" s="10" t="s">
        <v>6260</v>
      </c>
      <c r="IAR1" s="10" t="s">
        <v>6261</v>
      </c>
      <c r="IAS1" s="10" t="s">
        <v>6262</v>
      </c>
      <c r="IAT1" s="10" t="s">
        <v>6263</v>
      </c>
      <c r="IAU1" s="10" t="s">
        <v>6264</v>
      </c>
      <c r="IAV1" s="10" t="s">
        <v>6265</v>
      </c>
      <c r="IAW1" s="10" t="s">
        <v>6266</v>
      </c>
      <c r="IAX1" s="10" t="s">
        <v>6267</v>
      </c>
      <c r="IAY1" s="10" t="s">
        <v>6268</v>
      </c>
      <c r="IAZ1" s="10" t="s">
        <v>6269</v>
      </c>
      <c r="IBA1" s="10" t="s">
        <v>6270</v>
      </c>
      <c r="IBB1" s="10" t="s">
        <v>6271</v>
      </c>
      <c r="IBC1" s="10" t="s">
        <v>6272</v>
      </c>
      <c r="IBD1" s="10" t="s">
        <v>6273</v>
      </c>
      <c r="IBE1" s="10" t="s">
        <v>6274</v>
      </c>
      <c r="IBF1" s="10" t="s">
        <v>6275</v>
      </c>
      <c r="IBG1" s="10" t="s">
        <v>6276</v>
      </c>
      <c r="IBH1" s="10" t="s">
        <v>6277</v>
      </c>
      <c r="IBI1" s="10" t="s">
        <v>6278</v>
      </c>
      <c r="IBJ1" s="10" t="s">
        <v>6279</v>
      </c>
      <c r="IBK1" s="10" t="s">
        <v>6280</v>
      </c>
      <c r="IBL1" s="10" t="s">
        <v>6281</v>
      </c>
      <c r="IBM1" s="10" t="s">
        <v>6282</v>
      </c>
      <c r="IBN1" s="10" t="s">
        <v>6283</v>
      </c>
      <c r="IBO1" s="10" t="s">
        <v>6284</v>
      </c>
      <c r="IBP1" s="10" t="s">
        <v>6285</v>
      </c>
      <c r="IBQ1" s="10" t="s">
        <v>6286</v>
      </c>
      <c r="IBR1" s="10" t="s">
        <v>6287</v>
      </c>
      <c r="IBS1" s="10" t="s">
        <v>6288</v>
      </c>
      <c r="IBT1" s="10" t="s">
        <v>6289</v>
      </c>
      <c r="IBU1" s="10" t="s">
        <v>6290</v>
      </c>
      <c r="IBV1" s="10" t="s">
        <v>6291</v>
      </c>
      <c r="IBW1" s="10" t="s">
        <v>6292</v>
      </c>
      <c r="IBX1" s="10" t="s">
        <v>6293</v>
      </c>
      <c r="IBY1" s="10" t="s">
        <v>6294</v>
      </c>
      <c r="IBZ1" s="10" t="s">
        <v>6295</v>
      </c>
      <c r="ICA1" s="10" t="s">
        <v>6296</v>
      </c>
      <c r="ICB1" s="10" t="s">
        <v>6297</v>
      </c>
      <c r="ICC1" s="10" t="s">
        <v>6298</v>
      </c>
      <c r="ICD1" s="10" t="s">
        <v>6299</v>
      </c>
      <c r="ICE1" s="10" t="s">
        <v>6300</v>
      </c>
      <c r="ICF1" s="10" t="s">
        <v>6301</v>
      </c>
      <c r="ICG1" s="10" t="s">
        <v>6302</v>
      </c>
      <c r="ICH1" s="10" t="s">
        <v>6303</v>
      </c>
      <c r="ICI1" s="10" t="s">
        <v>6304</v>
      </c>
      <c r="ICJ1" s="10" t="s">
        <v>6305</v>
      </c>
      <c r="ICK1" s="10" t="s">
        <v>6306</v>
      </c>
      <c r="ICL1" s="10" t="s">
        <v>6307</v>
      </c>
      <c r="ICM1" s="10" t="s">
        <v>6308</v>
      </c>
      <c r="ICN1" s="10" t="s">
        <v>6309</v>
      </c>
      <c r="ICO1" s="10" t="s">
        <v>6310</v>
      </c>
      <c r="ICP1" s="10" t="s">
        <v>6311</v>
      </c>
      <c r="ICQ1" s="10" t="s">
        <v>6312</v>
      </c>
      <c r="ICR1" s="10" t="s">
        <v>6313</v>
      </c>
      <c r="ICS1" s="10" t="s">
        <v>6314</v>
      </c>
      <c r="ICT1" s="10" t="s">
        <v>6315</v>
      </c>
      <c r="ICU1" s="10" t="s">
        <v>6316</v>
      </c>
      <c r="ICV1" s="10" t="s">
        <v>6317</v>
      </c>
      <c r="ICW1" s="10" t="s">
        <v>6318</v>
      </c>
      <c r="ICX1" s="10" t="s">
        <v>6319</v>
      </c>
      <c r="ICY1" s="10" t="s">
        <v>6320</v>
      </c>
      <c r="ICZ1" s="10" t="s">
        <v>6321</v>
      </c>
      <c r="IDA1" s="10" t="s">
        <v>6322</v>
      </c>
      <c r="IDB1" s="10" t="s">
        <v>6323</v>
      </c>
      <c r="IDC1" s="10" t="s">
        <v>6324</v>
      </c>
      <c r="IDD1" s="10" t="s">
        <v>6325</v>
      </c>
      <c r="IDE1" s="10" t="s">
        <v>6326</v>
      </c>
      <c r="IDF1" s="10" t="s">
        <v>6327</v>
      </c>
      <c r="IDG1" s="10" t="s">
        <v>6328</v>
      </c>
      <c r="IDH1" s="10" t="s">
        <v>6329</v>
      </c>
      <c r="IDI1" s="10" t="s">
        <v>6330</v>
      </c>
      <c r="IDJ1" s="10" t="s">
        <v>6331</v>
      </c>
      <c r="IDK1" s="10" t="s">
        <v>6332</v>
      </c>
      <c r="IDL1" s="10" t="s">
        <v>6333</v>
      </c>
      <c r="IDM1" s="10" t="s">
        <v>6334</v>
      </c>
      <c r="IDN1" s="10" t="s">
        <v>6335</v>
      </c>
      <c r="IDO1" s="10" t="s">
        <v>6336</v>
      </c>
      <c r="IDP1" s="10" t="s">
        <v>6337</v>
      </c>
      <c r="IDQ1" s="10" t="s">
        <v>6338</v>
      </c>
      <c r="IDR1" s="10" t="s">
        <v>6339</v>
      </c>
      <c r="IDS1" s="10" t="s">
        <v>6340</v>
      </c>
      <c r="IDT1" s="10" t="s">
        <v>6341</v>
      </c>
      <c r="IDU1" s="10" t="s">
        <v>6342</v>
      </c>
      <c r="IDV1" s="10" t="s">
        <v>6343</v>
      </c>
      <c r="IDW1" s="10" t="s">
        <v>6344</v>
      </c>
      <c r="IDX1" s="10" t="s">
        <v>6345</v>
      </c>
      <c r="IDY1" s="10" t="s">
        <v>6346</v>
      </c>
      <c r="IDZ1" s="10" t="s">
        <v>6347</v>
      </c>
      <c r="IEA1" s="10" t="s">
        <v>6348</v>
      </c>
      <c r="IEB1" s="10" t="s">
        <v>6349</v>
      </c>
      <c r="IEC1" s="10" t="s">
        <v>6350</v>
      </c>
      <c r="IED1" s="10" t="s">
        <v>6351</v>
      </c>
      <c r="IEE1" s="10" t="s">
        <v>6352</v>
      </c>
      <c r="IEF1" s="10" t="s">
        <v>6353</v>
      </c>
      <c r="IEG1" s="10" t="s">
        <v>6354</v>
      </c>
      <c r="IEH1" s="10" t="s">
        <v>6355</v>
      </c>
      <c r="IEI1" s="10" t="s">
        <v>6356</v>
      </c>
      <c r="IEJ1" s="10" t="s">
        <v>6357</v>
      </c>
      <c r="IEK1" s="10" t="s">
        <v>6358</v>
      </c>
      <c r="IEL1" s="10" t="s">
        <v>6359</v>
      </c>
      <c r="IEM1" s="10" t="s">
        <v>6360</v>
      </c>
      <c r="IEN1" s="10" t="s">
        <v>6361</v>
      </c>
      <c r="IEO1" s="10" t="s">
        <v>6362</v>
      </c>
      <c r="IEP1" s="10" t="s">
        <v>6363</v>
      </c>
      <c r="IEQ1" s="10" t="s">
        <v>6364</v>
      </c>
      <c r="IER1" s="10" t="s">
        <v>6365</v>
      </c>
      <c r="IES1" s="10" t="s">
        <v>6366</v>
      </c>
      <c r="IET1" s="10" t="s">
        <v>6367</v>
      </c>
      <c r="IEU1" s="10" t="s">
        <v>6368</v>
      </c>
      <c r="IEV1" s="10" t="s">
        <v>6369</v>
      </c>
      <c r="IEW1" s="10" t="s">
        <v>6370</v>
      </c>
      <c r="IEX1" s="10" t="s">
        <v>6371</v>
      </c>
      <c r="IEY1" s="10" t="s">
        <v>6372</v>
      </c>
      <c r="IEZ1" s="10" t="s">
        <v>6373</v>
      </c>
      <c r="IFA1" s="10" t="s">
        <v>6374</v>
      </c>
      <c r="IFB1" s="10" t="s">
        <v>6375</v>
      </c>
      <c r="IFC1" s="10" t="s">
        <v>6376</v>
      </c>
      <c r="IFD1" s="10" t="s">
        <v>6377</v>
      </c>
      <c r="IFE1" s="10" t="s">
        <v>6378</v>
      </c>
      <c r="IFF1" s="10" t="s">
        <v>6379</v>
      </c>
      <c r="IFG1" s="10" t="s">
        <v>6380</v>
      </c>
      <c r="IFH1" s="10" t="s">
        <v>6381</v>
      </c>
      <c r="IFI1" s="10" t="s">
        <v>6382</v>
      </c>
      <c r="IFJ1" s="10" t="s">
        <v>6383</v>
      </c>
      <c r="IFK1" s="10" t="s">
        <v>6384</v>
      </c>
      <c r="IFL1" s="10" t="s">
        <v>6385</v>
      </c>
      <c r="IFM1" s="10" t="s">
        <v>6386</v>
      </c>
      <c r="IFN1" s="10" t="s">
        <v>6387</v>
      </c>
      <c r="IFO1" s="10" t="s">
        <v>6388</v>
      </c>
      <c r="IFP1" s="10" t="s">
        <v>6389</v>
      </c>
      <c r="IFQ1" s="10" t="s">
        <v>6390</v>
      </c>
      <c r="IFR1" s="10" t="s">
        <v>6391</v>
      </c>
      <c r="IFS1" s="10" t="s">
        <v>6392</v>
      </c>
      <c r="IFT1" s="10" t="s">
        <v>6393</v>
      </c>
      <c r="IFU1" s="10" t="s">
        <v>6394</v>
      </c>
      <c r="IFV1" s="10" t="s">
        <v>6395</v>
      </c>
      <c r="IFW1" s="10" t="s">
        <v>6396</v>
      </c>
      <c r="IFX1" s="10" t="s">
        <v>6397</v>
      </c>
      <c r="IFY1" s="10" t="s">
        <v>6398</v>
      </c>
      <c r="IFZ1" s="10" t="s">
        <v>6399</v>
      </c>
      <c r="IGA1" s="10" t="s">
        <v>6400</v>
      </c>
      <c r="IGB1" s="10" t="s">
        <v>6401</v>
      </c>
      <c r="IGC1" s="10" t="s">
        <v>6402</v>
      </c>
      <c r="IGD1" s="10" t="s">
        <v>6403</v>
      </c>
      <c r="IGE1" s="10" t="s">
        <v>6404</v>
      </c>
      <c r="IGF1" s="10" t="s">
        <v>6405</v>
      </c>
      <c r="IGG1" s="10" t="s">
        <v>6406</v>
      </c>
      <c r="IGH1" s="10" t="s">
        <v>6407</v>
      </c>
      <c r="IGI1" s="10" t="s">
        <v>6408</v>
      </c>
      <c r="IGJ1" s="10" t="s">
        <v>6409</v>
      </c>
      <c r="IGK1" s="10" t="s">
        <v>6410</v>
      </c>
      <c r="IGL1" s="10" t="s">
        <v>6411</v>
      </c>
      <c r="IGM1" s="10" t="s">
        <v>6412</v>
      </c>
      <c r="IGN1" s="10" t="s">
        <v>6413</v>
      </c>
      <c r="IGO1" s="10" t="s">
        <v>6414</v>
      </c>
      <c r="IGP1" s="10" t="s">
        <v>6415</v>
      </c>
      <c r="IGQ1" s="10" t="s">
        <v>6416</v>
      </c>
      <c r="IGR1" s="10" t="s">
        <v>6417</v>
      </c>
      <c r="IGS1" s="10" t="s">
        <v>6418</v>
      </c>
      <c r="IGT1" s="10" t="s">
        <v>6419</v>
      </c>
      <c r="IGU1" s="10" t="s">
        <v>6420</v>
      </c>
      <c r="IGV1" s="10" t="s">
        <v>6421</v>
      </c>
      <c r="IGW1" s="10" t="s">
        <v>6422</v>
      </c>
      <c r="IGX1" s="10" t="s">
        <v>6423</v>
      </c>
      <c r="IGY1" s="10" t="s">
        <v>6424</v>
      </c>
      <c r="IGZ1" s="10" t="s">
        <v>6425</v>
      </c>
      <c r="IHA1" s="10" t="s">
        <v>6426</v>
      </c>
      <c r="IHB1" s="10" t="s">
        <v>6427</v>
      </c>
      <c r="IHC1" s="10" t="s">
        <v>6428</v>
      </c>
      <c r="IHD1" s="10" t="s">
        <v>6429</v>
      </c>
      <c r="IHE1" s="10" t="s">
        <v>6430</v>
      </c>
      <c r="IHF1" s="10" t="s">
        <v>6431</v>
      </c>
      <c r="IHG1" s="10" t="s">
        <v>6432</v>
      </c>
      <c r="IHH1" s="10" t="s">
        <v>6433</v>
      </c>
      <c r="IHI1" s="10" t="s">
        <v>6434</v>
      </c>
      <c r="IHJ1" s="10" t="s">
        <v>6435</v>
      </c>
      <c r="IHK1" s="10" t="s">
        <v>6436</v>
      </c>
      <c r="IHL1" s="10" t="s">
        <v>6437</v>
      </c>
      <c r="IHM1" s="10" t="s">
        <v>6438</v>
      </c>
      <c r="IHN1" s="10" t="s">
        <v>6439</v>
      </c>
      <c r="IHO1" s="10" t="s">
        <v>6440</v>
      </c>
      <c r="IHP1" s="10" t="s">
        <v>6441</v>
      </c>
      <c r="IHQ1" s="10" t="s">
        <v>6442</v>
      </c>
      <c r="IHR1" s="10" t="s">
        <v>6443</v>
      </c>
      <c r="IHS1" s="10" t="s">
        <v>6444</v>
      </c>
      <c r="IHT1" s="10" t="s">
        <v>6445</v>
      </c>
      <c r="IHU1" s="10" t="s">
        <v>6446</v>
      </c>
      <c r="IHV1" s="10" t="s">
        <v>6447</v>
      </c>
      <c r="IHW1" s="10" t="s">
        <v>6448</v>
      </c>
      <c r="IHX1" s="10" t="s">
        <v>6449</v>
      </c>
      <c r="IHY1" s="10" t="s">
        <v>6450</v>
      </c>
      <c r="IHZ1" s="10" t="s">
        <v>6451</v>
      </c>
      <c r="IIA1" s="10" t="s">
        <v>6452</v>
      </c>
      <c r="IIB1" s="10" t="s">
        <v>6453</v>
      </c>
      <c r="IIC1" s="10" t="s">
        <v>6454</v>
      </c>
      <c r="IID1" s="10" t="s">
        <v>6455</v>
      </c>
      <c r="IIE1" s="10" t="s">
        <v>6456</v>
      </c>
      <c r="IIF1" s="10" t="s">
        <v>6457</v>
      </c>
      <c r="IIG1" s="10" t="s">
        <v>6458</v>
      </c>
      <c r="IIH1" s="10" t="s">
        <v>6459</v>
      </c>
      <c r="III1" s="10" t="s">
        <v>6460</v>
      </c>
      <c r="IIJ1" s="10" t="s">
        <v>6461</v>
      </c>
      <c r="IIK1" s="10" t="s">
        <v>6462</v>
      </c>
      <c r="IIL1" s="10" t="s">
        <v>6463</v>
      </c>
      <c r="IIM1" s="10" t="s">
        <v>6464</v>
      </c>
      <c r="IIN1" s="10" t="s">
        <v>6465</v>
      </c>
      <c r="IIO1" s="10" t="s">
        <v>6466</v>
      </c>
      <c r="IIP1" s="10" t="s">
        <v>6467</v>
      </c>
      <c r="IIQ1" s="10" t="s">
        <v>6468</v>
      </c>
      <c r="IIR1" s="10" t="s">
        <v>6469</v>
      </c>
      <c r="IIS1" s="10" t="s">
        <v>6470</v>
      </c>
      <c r="IIT1" s="10" t="s">
        <v>6471</v>
      </c>
      <c r="IIU1" s="10" t="s">
        <v>6472</v>
      </c>
      <c r="IIV1" s="10" t="s">
        <v>6473</v>
      </c>
      <c r="IIW1" s="10" t="s">
        <v>6474</v>
      </c>
      <c r="IIX1" s="10" t="s">
        <v>6475</v>
      </c>
      <c r="IIY1" s="10" t="s">
        <v>6476</v>
      </c>
      <c r="IIZ1" s="10" t="s">
        <v>6477</v>
      </c>
      <c r="IJA1" s="10" t="s">
        <v>6478</v>
      </c>
      <c r="IJB1" s="10" t="s">
        <v>6479</v>
      </c>
      <c r="IJC1" s="10" t="s">
        <v>6480</v>
      </c>
      <c r="IJD1" s="10" t="s">
        <v>6481</v>
      </c>
      <c r="IJE1" s="10" t="s">
        <v>6482</v>
      </c>
      <c r="IJF1" s="10" t="s">
        <v>6483</v>
      </c>
      <c r="IJG1" s="10" t="s">
        <v>6484</v>
      </c>
      <c r="IJH1" s="10" t="s">
        <v>6485</v>
      </c>
      <c r="IJI1" s="10" t="s">
        <v>6486</v>
      </c>
      <c r="IJJ1" s="10" t="s">
        <v>6487</v>
      </c>
      <c r="IJK1" s="10" t="s">
        <v>6488</v>
      </c>
      <c r="IJL1" s="10" t="s">
        <v>6489</v>
      </c>
      <c r="IJM1" s="10" t="s">
        <v>6490</v>
      </c>
      <c r="IJN1" s="10" t="s">
        <v>6491</v>
      </c>
      <c r="IJO1" s="10" t="s">
        <v>6492</v>
      </c>
      <c r="IJP1" s="10" t="s">
        <v>6493</v>
      </c>
      <c r="IJQ1" s="10" t="s">
        <v>6494</v>
      </c>
      <c r="IJR1" s="10" t="s">
        <v>6495</v>
      </c>
      <c r="IJS1" s="10" t="s">
        <v>6496</v>
      </c>
      <c r="IJT1" s="10" t="s">
        <v>6497</v>
      </c>
      <c r="IJU1" s="10" t="s">
        <v>6498</v>
      </c>
      <c r="IJV1" s="10" t="s">
        <v>6499</v>
      </c>
      <c r="IJW1" s="10" t="s">
        <v>6500</v>
      </c>
      <c r="IJX1" s="10" t="s">
        <v>6501</v>
      </c>
      <c r="IJY1" s="10" t="s">
        <v>6502</v>
      </c>
      <c r="IJZ1" s="10" t="s">
        <v>6503</v>
      </c>
      <c r="IKA1" s="10" t="s">
        <v>6504</v>
      </c>
      <c r="IKB1" s="10" t="s">
        <v>6505</v>
      </c>
      <c r="IKC1" s="10" t="s">
        <v>6506</v>
      </c>
      <c r="IKD1" s="10" t="s">
        <v>6507</v>
      </c>
      <c r="IKE1" s="10" t="s">
        <v>6508</v>
      </c>
      <c r="IKF1" s="10" t="s">
        <v>6509</v>
      </c>
      <c r="IKG1" s="10" t="s">
        <v>6510</v>
      </c>
      <c r="IKH1" s="10" t="s">
        <v>6511</v>
      </c>
      <c r="IKI1" s="10" t="s">
        <v>6512</v>
      </c>
      <c r="IKJ1" s="10" t="s">
        <v>6513</v>
      </c>
      <c r="IKK1" s="10" t="s">
        <v>6514</v>
      </c>
      <c r="IKL1" s="10" t="s">
        <v>6515</v>
      </c>
      <c r="IKM1" s="10" t="s">
        <v>6516</v>
      </c>
      <c r="IKN1" s="10" t="s">
        <v>6517</v>
      </c>
      <c r="IKO1" s="10" t="s">
        <v>6518</v>
      </c>
      <c r="IKP1" s="10" t="s">
        <v>6519</v>
      </c>
      <c r="IKQ1" s="10" t="s">
        <v>6520</v>
      </c>
      <c r="IKR1" s="10" t="s">
        <v>6521</v>
      </c>
      <c r="IKS1" s="10" t="s">
        <v>6522</v>
      </c>
      <c r="IKT1" s="10" t="s">
        <v>6523</v>
      </c>
      <c r="IKU1" s="10" t="s">
        <v>6524</v>
      </c>
      <c r="IKV1" s="10" t="s">
        <v>6525</v>
      </c>
      <c r="IKW1" s="10" t="s">
        <v>6526</v>
      </c>
      <c r="IKX1" s="10" t="s">
        <v>6527</v>
      </c>
      <c r="IKY1" s="10" t="s">
        <v>6528</v>
      </c>
      <c r="IKZ1" s="10" t="s">
        <v>6529</v>
      </c>
      <c r="ILA1" s="10" t="s">
        <v>6530</v>
      </c>
      <c r="ILB1" s="10" t="s">
        <v>6531</v>
      </c>
      <c r="ILC1" s="10" t="s">
        <v>6532</v>
      </c>
      <c r="ILD1" s="10" t="s">
        <v>6533</v>
      </c>
      <c r="ILE1" s="10" t="s">
        <v>6534</v>
      </c>
      <c r="ILF1" s="10" t="s">
        <v>6535</v>
      </c>
      <c r="ILG1" s="10" t="s">
        <v>6536</v>
      </c>
      <c r="ILH1" s="10" t="s">
        <v>6537</v>
      </c>
      <c r="ILI1" s="10" t="s">
        <v>6538</v>
      </c>
      <c r="ILJ1" s="10" t="s">
        <v>6539</v>
      </c>
      <c r="ILK1" s="10" t="s">
        <v>6540</v>
      </c>
      <c r="ILL1" s="10" t="s">
        <v>6541</v>
      </c>
      <c r="ILM1" s="10" t="s">
        <v>6542</v>
      </c>
      <c r="ILN1" s="10" t="s">
        <v>6543</v>
      </c>
      <c r="ILO1" s="10" t="s">
        <v>6544</v>
      </c>
      <c r="ILP1" s="10" t="s">
        <v>6545</v>
      </c>
      <c r="ILQ1" s="10" t="s">
        <v>6546</v>
      </c>
      <c r="ILR1" s="10" t="s">
        <v>6547</v>
      </c>
      <c r="ILS1" s="10" t="s">
        <v>6548</v>
      </c>
      <c r="ILT1" s="10" t="s">
        <v>6549</v>
      </c>
      <c r="ILU1" s="10" t="s">
        <v>6550</v>
      </c>
      <c r="ILV1" s="10" t="s">
        <v>6551</v>
      </c>
      <c r="ILW1" s="10" t="s">
        <v>6552</v>
      </c>
      <c r="ILX1" s="10" t="s">
        <v>6553</v>
      </c>
      <c r="ILY1" s="10" t="s">
        <v>6554</v>
      </c>
      <c r="ILZ1" s="10" t="s">
        <v>6555</v>
      </c>
      <c r="IMA1" s="10" t="s">
        <v>6556</v>
      </c>
      <c r="IMB1" s="10" t="s">
        <v>6557</v>
      </c>
      <c r="IMC1" s="10" t="s">
        <v>6558</v>
      </c>
      <c r="IMD1" s="10" t="s">
        <v>6559</v>
      </c>
      <c r="IME1" s="10" t="s">
        <v>6560</v>
      </c>
      <c r="IMF1" s="10" t="s">
        <v>6561</v>
      </c>
      <c r="IMG1" s="10" t="s">
        <v>6562</v>
      </c>
      <c r="IMH1" s="10" t="s">
        <v>6563</v>
      </c>
      <c r="IMI1" s="10" t="s">
        <v>6564</v>
      </c>
      <c r="IMJ1" s="10" t="s">
        <v>6565</v>
      </c>
      <c r="IMK1" s="10" t="s">
        <v>6566</v>
      </c>
      <c r="IML1" s="10" t="s">
        <v>6567</v>
      </c>
      <c r="IMM1" s="10" t="s">
        <v>6568</v>
      </c>
      <c r="IMN1" s="10" t="s">
        <v>6569</v>
      </c>
      <c r="IMO1" s="10" t="s">
        <v>6570</v>
      </c>
      <c r="IMP1" s="10" t="s">
        <v>6571</v>
      </c>
      <c r="IMQ1" s="10" t="s">
        <v>6572</v>
      </c>
      <c r="IMR1" s="10" t="s">
        <v>6573</v>
      </c>
      <c r="IMS1" s="10" t="s">
        <v>6574</v>
      </c>
      <c r="IMT1" s="10" t="s">
        <v>6575</v>
      </c>
      <c r="IMU1" s="10" t="s">
        <v>6576</v>
      </c>
      <c r="IMV1" s="10" t="s">
        <v>6577</v>
      </c>
      <c r="IMW1" s="10" t="s">
        <v>6578</v>
      </c>
      <c r="IMX1" s="10" t="s">
        <v>6579</v>
      </c>
      <c r="IMY1" s="10" t="s">
        <v>6580</v>
      </c>
      <c r="IMZ1" s="10" t="s">
        <v>6581</v>
      </c>
      <c r="INA1" s="10" t="s">
        <v>6582</v>
      </c>
      <c r="INB1" s="10" t="s">
        <v>6583</v>
      </c>
      <c r="INC1" s="10" t="s">
        <v>6584</v>
      </c>
      <c r="IND1" s="10" t="s">
        <v>6585</v>
      </c>
      <c r="INE1" s="10" t="s">
        <v>6586</v>
      </c>
      <c r="INF1" s="10" t="s">
        <v>6587</v>
      </c>
      <c r="ING1" s="10" t="s">
        <v>6588</v>
      </c>
      <c r="INH1" s="10" t="s">
        <v>6589</v>
      </c>
      <c r="INI1" s="10" t="s">
        <v>6590</v>
      </c>
      <c r="INJ1" s="10" t="s">
        <v>6591</v>
      </c>
      <c r="INK1" s="10" t="s">
        <v>6592</v>
      </c>
      <c r="INL1" s="10" t="s">
        <v>6593</v>
      </c>
      <c r="INM1" s="10" t="s">
        <v>6594</v>
      </c>
      <c r="INN1" s="10" t="s">
        <v>6595</v>
      </c>
      <c r="INO1" s="10" t="s">
        <v>6596</v>
      </c>
      <c r="INP1" s="10" t="s">
        <v>6597</v>
      </c>
      <c r="INQ1" s="10" t="s">
        <v>6598</v>
      </c>
      <c r="INR1" s="10" t="s">
        <v>6599</v>
      </c>
      <c r="INS1" s="10" t="s">
        <v>6600</v>
      </c>
      <c r="INT1" s="10" t="s">
        <v>6601</v>
      </c>
      <c r="INU1" s="10" t="s">
        <v>6602</v>
      </c>
      <c r="INV1" s="10" t="s">
        <v>6603</v>
      </c>
      <c r="INW1" s="10" t="s">
        <v>6604</v>
      </c>
      <c r="INX1" s="10" t="s">
        <v>6605</v>
      </c>
      <c r="INY1" s="10" t="s">
        <v>6606</v>
      </c>
      <c r="INZ1" s="10" t="s">
        <v>6607</v>
      </c>
      <c r="IOA1" s="10" t="s">
        <v>6608</v>
      </c>
      <c r="IOB1" s="10" t="s">
        <v>6609</v>
      </c>
      <c r="IOC1" s="10" t="s">
        <v>6610</v>
      </c>
      <c r="IOD1" s="10" t="s">
        <v>6611</v>
      </c>
      <c r="IOE1" s="10" t="s">
        <v>6612</v>
      </c>
      <c r="IOF1" s="10" t="s">
        <v>6613</v>
      </c>
      <c r="IOG1" s="10" t="s">
        <v>6614</v>
      </c>
      <c r="IOH1" s="10" t="s">
        <v>6615</v>
      </c>
      <c r="IOI1" s="10" t="s">
        <v>6616</v>
      </c>
      <c r="IOJ1" s="10" t="s">
        <v>6617</v>
      </c>
      <c r="IOK1" s="10" t="s">
        <v>6618</v>
      </c>
      <c r="IOL1" s="10" t="s">
        <v>6619</v>
      </c>
      <c r="IOM1" s="10" t="s">
        <v>6620</v>
      </c>
      <c r="ION1" s="10" t="s">
        <v>6621</v>
      </c>
      <c r="IOO1" s="10" t="s">
        <v>6622</v>
      </c>
      <c r="IOP1" s="10" t="s">
        <v>6623</v>
      </c>
      <c r="IOQ1" s="10" t="s">
        <v>6624</v>
      </c>
      <c r="IOR1" s="10" t="s">
        <v>6625</v>
      </c>
      <c r="IOS1" s="10" t="s">
        <v>6626</v>
      </c>
      <c r="IOT1" s="10" t="s">
        <v>6627</v>
      </c>
      <c r="IOU1" s="10" t="s">
        <v>6628</v>
      </c>
      <c r="IOV1" s="10" t="s">
        <v>6629</v>
      </c>
      <c r="IOW1" s="10" t="s">
        <v>6630</v>
      </c>
      <c r="IOX1" s="10" t="s">
        <v>6631</v>
      </c>
      <c r="IOY1" s="10" t="s">
        <v>6632</v>
      </c>
      <c r="IOZ1" s="10" t="s">
        <v>6633</v>
      </c>
      <c r="IPA1" s="10" t="s">
        <v>6634</v>
      </c>
      <c r="IPB1" s="10" t="s">
        <v>6635</v>
      </c>
      <c r="IPC1" s="10" t="s">
        <v>6636</v>
      </c>
      <c r="IPD1" s="10" t="s">
        <v>6637</v>
      </c>
      <c r="IPE1" s="10" t="s">
        <v>6638</v>
      </c>
      <c r="IPF1" s="10" t="s">
        <v>6639</v>
      </c>
      <c r="IPG1" s="10" t="s">
        <v>6640</v>
      </c>
      <c r="IPH1" s="10" t="s">
        <v>6641</v>
      </c>
      <c r="IPI1" s="10" t="s">
        <v>6642</v>
      </c>
      <c r="IPJ1" s="10" t="s">
        <v>6643</v>
      </c>
      <c r="IPK1" s="10" t="s">
        <v>6644</v>
      </c>
      <c r="IPL1" s="10" t="s">
        <v>6645</v>
      </c>
      <c r="IPM1" s="10" t="s">
        <v>6646</v>
      </c>
      <c r="IPN1" s="10" t="s">
        <v>6647</v>
      </c>
      <c r="IPO1" s="10" t="s">
        <v>6648</v>
      </c>
      <c r="IPP1" s="10" t="s">
        <v>6649</v>
      </c>
      <c r="IPQ1" s="10" t="s">
        <v>6650</v>
      </c>
      <c r="IPR1" s="10" t="s">
        <v>6651</v>
      </c>
      <c r="IPS1" s="10" t="s">
        <v>6652</v>
      </c>
      <c r="IPT1" s="10" t="s">
        <v>6653</v>
      </c>
      <c r="IPU1" s="10" t="s">
        <v>6654</v>
      </c>
      <c r="IPV1" s="10" t="s">
        <v>6655</v>
      </c>
      <c r="IPW1" s="10" t="s">
        <v>6656</v>
      </c>
      <c r="IPX1" s="10" t="s">
        <v>6657</v>
      </c>
      <c r="IPY1" s="10" t="s">
        <v>6658</v>
      </c>
      <c r="IPZ1" s="10" t="s">
        <v>6659</v>
      </c>
      <c r="IQA1" s="10" t="s">
        <v>6660</v>
      </c>
      <c r="IQB1" s="10" t="s">
        <v>6661</v>
      </c>
      <c r="IQC1" s="10" t="s">
        <v>6662</v>
      </c>
      <c r="IQD1" s="10" t="s">
        <v>6663</v>
      </c>
      <c r="IQE1" s="10" t="s">
        <v>6664</v>
      </c>
      <c r="IQF1" s="10" t="s">
        <v>6665</v>
      </c>
      <c r="IQG1" s="10" t="s">
        <v>6666</v>
      </c>
      <c r="IQH1" s="10" t="s">
        <v>6667</v>
      </c>
      <c r="IQI1" s="10" t="s">
        <v>6668</v>
      </c>
      <c r="IQJ1" s="10" t="s">
        <v>6669</v>
      </c>
      <c r="IQK1" s="10" t="s">
        <v>6670</v>
      </c>
      <c r="IQL1" s="10" t="s">
        <v>6671</v>
      </c>
      <c r="IQM1" s="10" t="s">
        <v>6672</v>
      </c>
      <c r="IQN1" s="10" t="s">
        <v>6673</v>
      </c>
      <c r="IQO1" s="10" t="s">
        <v>6674</v>
      </c>
      <c r="IQP1" s="10" t="s">
        <v>6675</v>
      </c>
      <c r="IQQ1" s="10" t="s">
        <v>6676</v>
      </c>
      <c r="IQR1" s="10" t="s">
        <v>6677</v>
      </c>
      <c r="IQS1" s="10" t="s">
        <v>6678</v>
      </c>
      <c r="IQT1" s="10" t="s">
        <v>6679</v>
      </c>
      <c r="IQU1" s="10" t="s">
        <v>6680</v>
      </c>
      <c r="IQV1" s="10" t="s">
        <v>6681</v>
      </c>
      <c r="IQW1" s="10" t="s">
        <v>6682</v>
      </c>
      <c r="IQX1" s="10" t="s">
        <v>6683</v>
      </c>
      <c r="IQY1" s="10" t="s">
        <v>6684</v>
      </c>
      <c r="IQZ1" s="10" t="s">
        <v>6685</v>
      </c>
      <c r="IRA1" s="10" t="s">
        <v>6686</v>
      </c>
      <c r="IRB1" s="10" t="s">
        <v>6687</v>
      </c>
      <c r="IRC1" s="10" t="s">
        <v>6688</v>
      </c>
      <c r="IRD1" s="10" t="s">
        <v>6689</v>
      </c>
      <c r="IRE1" s="10" t="s">
        <v>6690</v>
      </c>
      <c r="IRF1" s="10" t="s">
        <v>6691</v>
      </c>
      <c r="IRG1" s="10" t="s">
        <v>6692</v>
      </c>
      <c r="IRH1" s="10" t="s">
        <v>6693</v>
      </c>
      <c r="IRI1" s="10" t="s">
        <v>6694</v>
      </c>
      <c r="IRJ1" s="10" t="s">
        <v>6695</v>
      </c>
      <c r="IRK1" s="10" t="s">
        <v>6696</v>
      </c>
      <c r="IRL1" s="10" t="s">
        <v>6697</v>
      </c>
      <c r="IRM1" s="10" t="s">
        <v>6698</v>
      </c>
      <c r="IRN1" s="10" t="s">
        <v>6699</v>
      </c>
      <c r="IRO1" s="10" t="s">
        <v>6700</v>
      </c>
      <c r="IRP1" s="10" t="s">
        <v>6701</v>
      </c>
      <c r="IRQ1" s="10" t="s">
        <v>6702</v>
      </c>
      <c r="IRR1" s="10" t="s">
        <v>6703</v>
      </c>
      <c r="IRS1" s="10" t="s">
        <v>6704</v>
      </c>
      <c r="IRT1" s="10" t="s">
        <v>6705</v>
      </c>
      <c r="IRU1" s="10" t="s">
        <v>6706</v>
      </c>
      <c r="IRV1" s="10" t="s">
        <v>6707</v>
      </c>
      <c r="IRW1" s="10" t="s">
        <v>6708</v>
      </c>
      <c r="IRX1" s="10" t="s">
        <v>6709</v>
      </c>
      <c r="IRY1" s="10" t="s">
        <v>6710</v>
      </c>
      <c r="IRZ1" s="10" t="s">
        <v>6711</v>
      </c>
      <c r="ISA1" s="10" t="s">
        <v>6712</v>
      </c>
      <c r="ISB1" s="10" t="s">
        <v>6713</v>
      </c>
      <c r="ISC1" s="10" t="s">
        <v>6714</v>
      </c>
      <c r="ISD1" s="10" t="s">
        <v>6715</v>
      </c>
      <c r="ISE1" s="10" t="s">
        <v>6716</v>
      </c>
      <c r="ISF1" s="10" t="s">
        <v>6717</v>
      </c>
      <c r="ISG1" s="10" t="s">
        <v>6718</v>
      </c>
      <c r="ISH1" s="10" t="s">
        <v>6719</v>
      </c>
      <c r="ISI1" s="10" t="s">
        <v>6720</v>
      </c>
      <c r="ISJ1" s="10" t="s">
        <v>6721</v>
      </c>
      <c r="ISK1" s="10" t="s">
        <v>6722</v>
      </c>
      <c r="ISL1" s="10" t="s">
        <v>6723</v>
      </c>
      <c r="ISM1" s="10" t="s">
        <v>6724</v>
      </c>
      <c r="ISN1" s="10" t="s">
        <v>6725</v>
      </c>
      <c r="ISO1" s="10" t="s">
        <v>6726</v>
      </c>
      <c r="ISP1" s="10" t="s">
        <v>6727</v>
      </c>
      <c r="ISQ1" s="10" t="s">
        <v>6728</v>
      </c>
      <c r="ISR1" s="10" t="s">
        <v>6729</v>
      </c>
      <c r="ISS1" s="10" t="s">
        <v>6730</v>
      </c>
      <c r="IST1" s="10" t="s">
        <v>6731</v>
      </c>
      <c r="ISU1" s="10" t="s">
        <v>6732</v>
      </c>
      <c r="ISV1" s="10" t="s">
        <v>6733</v>
      </c>
      <c r="ISW1" s="10" t="s">
        <v>6734</v>
      </c>
      <c r="ISX1" s="10" t="s">
        <v>6735</v>
      </c>
      <c r="ISY1" s="10" t="s">
        <v>6736</v>
      </c>
      <c r="ISZ1" s="10" t="s">
        <v>6737</v>
      </c>
      <c r="ITA1" s="10" t="s">
        <v>6738</v>
      </c>
      <c r="ITB1" s="10" t="s">
        <v>6739</v>
      </c>
      <c r="ITC1" s="10" t="s">
        <v>6740</v>
      </c>
      <c r="ITD1" s="10" t="s">
        <v>6741</v>
      </c>
      <c r="ITE1" s="10" t="s">
        <v>6742</v>
      </c>
      <c r="ITF1" s="10" t="s">
        <v>6743</v>
      </c>
      <c r="ITG1" s="10" t="s">
        <v>6744</v>
      </c>
      <c r="ITH1" s="10" t="s">
        <v>6745</v>
      </c>
      <c r="ITI1" s="10" t="s">
        <v>6746</v>
      </c>
      <c r="ITJ1" s="10" t="s">
        <v>6747</v>
      </c>
      <c r="ITK1" s="10" t="s">
        <v>6748</v>
      </c>
      <c r="ITL1" s="10" t="s">
        <v>6749</v>
      </c>
      <c r="ITM1" s="10" t="s">
        <v>6750</v>
      </c>
      <c r="ITN1" s="10" t="s">
        <v>6751</v>
      </c>
      <c r="ITO1" s="10" t="s">
        <v>6752</v>
      </c>
      <c r="ITP1" s="10" t="s">
        <v>6753</v>
      </c>
      <c r="ITQ1" s="10" t="s">
        <v>6754</v>
      </c>
      <c r="ITR1" s="10" t="s">
        <v>6755</v>
      </c>
      <c r="ITS1" s="10" t="s">
        <v>6756</v>
      </c>
      <c r="ITT1" s="10" t="s">
        <v>6757</v>
      </c>
      <c r="ITU1" s="10" t="s">
        <v>6758</v>
      </c>
      <c r="ITV1" s="10" t="s">
        <v>6759</v>
      </c>
      <c r="ITW1" s="10" t="s">
        <v>6760</v>
      </c>
      <c r="ITX1" s="10" t="s">
        <v>6761</v>
      </c>
      <c r="ITY1" s="10" t="s">
        <v>6762</v>
      </c>
      <c r="ITZ1" s="10" t="s">
        <v>6763</v>
      </c>
      <c r="IUA1" s="10" t="s">
        <v>6764</v>
      </c>
      <c r="IUB1" s="10" t="s">
        <v>6765</v>
      </c>
      <c r="IUC1" s="10" t="s">
        <v>6766</v>
      </c>
      <c r="IUD1" s="10" t="s">
        <v>6767</v>
      </c>
      <c r="IUE1" s="10" t="s">
        <v>6768</v>
      </c>
      <c r="IUF1" s="10" t="s">
        <v>6769</v>
      </c>
      <c r="IUG1" s="10" t="s">
        <v>6770</v>
      </c>
      <c r="IUH1" s="10" t="s">
        <v>6771</v>
      </c>
      <c r="IUI1" s="10" t="s">
        <v>6772</v>
      </c>
      <c r="IUJ1" s="10" t="s">
        <v>6773</v>
      </c>
      <c r="IUK1" s="10" t="s">
        <v>6774</v>
      </c>
      <c r="IUL1" s="10" t="s">
        <v>6775</v>
      </c>
      <c r="IUM1" s="10" t="s">
        <v>6776</v>
      </c>
      <c r="IUN1" s="10" t="s">
        <v>6777</v>
      </c>
      <c r="IUO1" s="10" t="s">
        <v>6778</v>
      </c>
      <c r="IUP1" s="10" t="s">
        <v>6779</v>
      </c>
      <c r="IUQ1" s="10" t="s">
        <v>6780</v>
      </c>
      <c r="IUR1" s="10" t="s">
        <v>6781</v>
      </c>
      <c r="IUS1" s="10" t="s">
        <v>6782</v>
      </c>
      <c r="IUT1" s="10" t="s">
        <v>6783</v>
      </c>
      <c r="IUU1" s="10" t="s">
        <v>6784</v>
      </c>
      <c r="IUV1" s="10" t="s">
        <v>6785</v>
      </c>
      <c r="IUW1" s="10" t="s">
        <v>6786</v>
      </c>
      <c r="IUX1" s="10" t="s">
        <v>6787</v>
      </c>
      <c r="IUY1" s="10" t="s">
        <v>6788</v>
      </c>
      <c r="IUZ1" s="10" t="s">
        <v>6789</v>
      </c>
      <c r="IVA1" s="10" t="s">
        <v>6790</v>
      </c>
      <c r="IVB1" s="10" t="s">
        <v>6791</v>
      </c>
      <c r="IVC1" s="10" t="s">
        <v>6792</v>
      </c>
      <c r="IVD1" s="10" t="s">
        <v>6793</v>
      </c>
      <c r="IVE1" s="10" t="s">
        <v>6794</v>
      </c>
      <c r="IVF1" s="10" t="s">
        <v>6795</v>
      </c>
      <c r="IVG1" s="10" t="s">
        <v>6796</v>
      </c>
      <c r="IVH1" s="10" t="s">
        <v>6797</v>
      </c>
      <c r="IVI1" s="10" t="s">
        <v>6798</v>
      </c>
      <c r="IVJ1" s="10" t="s">
        <v>6799</v>
      </c>
      <c r="IVK1" s="10" t="s">
        <v>6800</v>
      </c>
      <c r="IVL1" s="10" t="s">
        <v>6801</v>
      </c>
      <c r="IVM1" s="10" t="s">
        <v>6802</v>
      </c>
      <c r="IVN1" s="10" t="s">
        <v>6803</v>
      </c>
      <c r="IVO1" s="10" t="s">
        <v>6804</v>
      </c>
      <c r="IVP1" s="10" t="s">
        <v>6805</v>
      </c>
      <c r="IVQ1" s="10" t="s">
        <v>6806</v>
      </c>
      <c r="IVR1" s="10" t="s">
        <v>6807</v>
      </c>
      <c r="IVS1" s="10" t="s">
        <v>6808</v>
      </c>
      <c r="IVT1" s="10" t="s">
        <v>6809</v>
      </c>
      <c r="IVU1" s="10" t="s">
        <v>6810</v>
      </c>
      <c r="IVV1" s="10" t="s">
        <v>6811</v>
      </c>
      <c r="IVW1" s="10" t="s">
        <v>6812</v>
      </c>
      <c r="IVX1" s="10" t="s">
        <v>6813</v>
      </c>
      <c r="IVY1" s="10" t="s">
        <v>6814</v>
      </c>
      <c r="IVZ1" s="10" t="s">
        <v>6815</v>
      </c>
      <c r="IWA1" s="10" t="s">
        <v>6816</v>
      </c>
      <c r="IWB1" s="10" t="s">
        <v>6817</v>
      </c>
      <c r="IWC1" s="10" t="s">
        <v>6818</v>
      </c>
      <c r="IWD1" s="10" t="s">
        <v>6819</v>
      </c>
      <c r="IWE1" s="10" t="s">
        <v>6820</v>
      </c>
      <c r="IWF1" s="10" t="s">
        <v>6821</v>
      </c>
      <c r="IWG1" s="10" t="s">
        <v>6822</v>
      </c>
      <c r="IWH1" s="10" t="s">
        <v>6823</v>
      </c>
      <c r="IWI1" s="10" t="s">
        <v>6824</v>
      </c>
      <c r="IWJ1" s="10" t="s">
        <v>6825</v>
      </c>
      <c r="IWK1" s="10" t="s">
        <v>6826</v>
      </c>
      <c r="IWL1" s="10" t="s">
        <v>6827</v>
      </c>
      <c r="IWM1" s="10" t="s">
        <v>6828</v>
      </c>
      <c r="IWN1" s="10" t="s">
        <v>6829</v>
      </c>
      <c r="IWO1" s="10" t="s">
        <v>6830</v>
      </c>
      <c r="IWP1" s="10" t="s">
        <v>6831</v>
      </c>
      <c r="IWQ1" s="10" t="s">
        <v>6832</v>
      </c>
      <c r="IWR1" s="10" t="s">
        <v>6833</v>
      </c>
      <c r="IWS1" s="10" t="s">
        <v>6834</v>
      </c>
      <c r="IWT1" s="10" t="s">
        <v>6835</v>
      </c>
      <c r="IWU1" s="10" t="s">
        <v>6836</v>
      </c>
      <c r="IWV1" s="10" t="s">
        <v>6837</v>
      </c>
      <c r="IWW1" s="10" t="s">
        <v>6838</v>
      </c>
      <c r="IWX1" s="10" t="s">
        <v>6839</v>
      </c>
      <c r="IWY1" s="10" t="s">
        <v>6840</v>
      </c>
      <c r="IWZ1" s="10" t="s">
        <v>6841</v>
      </c>
      <c r="IXA1" s="10" t="s">
        <v>6842</v>
      </c>
      <c r="IXB1" s="10" t="s">
        <v>6843</v>
      </c>
      <c r="IXC1" s="10" t="s">
        <v>6844</v>
      </c>
      <c r="IXD1" s="10" t="s">
        <v>6845</v>
      </c>
      <c r="IXE1" s="10" t="s">
        <v>6846</v>
      </c>
      <c r="IXF1" s="10" t="s">
        <v>6847</v>
      </c>
      <c r="IXG1" s="10" t="s">
        <v>6848</v>
      </c>
      <c r="IXH1" s="10" t="s">
        <v>6849</v>
      </c>
      <c r="IXI1" s="10" t="s">
        <v>6850</v>
      </c>
      <c r="IXJ1" s="10" t="s">
        <v>6851</v>
      </c>
      <c r="IXK1" s="10" t="s">
        <v>6852</v>
      </c>
      <c r="IXL1" s="10" t="s">
        <v>6853</v>
      </c>
      <c r="IXM1" s="10" t="s">
        <v>6854</v>
      </c>
      <c r="IXN1" s="10" t="s">
        <v>6855</v>
      </c>
      <c r="IXO1" s="10" t="s">
        <v>6856</v>
      </c>
      <c r="IXP1" s="10" t="s">
        <v>6857</v>
      </c>
      <c r="IXQ1" s="10" t="s">
        <v>6858</v>
      </c>
      <c r="IXR1" s="10" t="s">
        <v>6859</v>
      </c>
      <c r="IXS1" s="10" t="s">
        <v>6860</v>
      </c>
      <c r="IXT1" s="10" t="s">
        <v>6861</v>
      </c>
      <c r="IXU1" s="10" t="s">
        <v>6862</v>
      </c>
      <c r="IXV1" s="10" t="s">
        <v>6863</v>
      </c>
      <c r="IXW1" s="10" t="s">
        <v>6864</v>
      </c>
      <c r="IXX1" s="10" t="s">
        <v>6865</v>
      </c>
      <c r="IXY1" s="10" t="s">
        <v>6866</v>
      </c>
      <c r="IXZ1" s="10" t="s">
        <v>6867</v>
      </c>
      <c r="IYA1" s="10" t="s">
        <v>6868</v>
      </c>
      <c r="IYB1" s="10" t="s">
        <v>6869</v>
      </c>
      <c r="IYC1" s="10" t="s">
        <v>6870</v>
      </c>
      <c r="IYD1" s="10" t="s">
        <v>6871</v>
      </c>
      <c r="IYE1" s="10" t="s">
        <v>6872</v>
      </c>
      <c r="IYF1" s="10" t="s">
        <v>6873</v>
      </c>
      <c r="IYG1" s="10" t="s">
        <v>6874</v>
      </c>
      <c r="IYH1" s="10" t="s">
        <v>6875</v>
      </c>
      <c r="IYI1" s="10" t="s">
        <v>6876</v>
      </c>
      <c r="IYJ1" s="10" t="s">
        <v>6877</v>
      </c>
      <c r="IYK1" s="10" t="s">
        <v>6878</v>
      </c>
      <c r="IYL1" s="10" t="s">
        <v>6879</v>
      </c>
      <c r="IYM1" s="10" t="s">
        <v>6880</v>
      </c>
      <c r="IYN1" s="10" t="s">
        <v>6881</v>
      </c>
      <c r="IYO1" s="10" t="s">
        <v>6882</v>
      </c>
      <c r="IYP1" s="10" t="s">
        <v>6883</v>
      </c>
      <c r="IYQ1" s="10" t="s">
        <v>6884</v>
      </c>
      <c r="IYR1" s="10" t="s">
        <v>6885</v>
      </c>
      <c r="IYS1" s="10" t="s">
        <v>6886</v>
      </c>
      <c r="IYT1" s="10" t="s">
        <v>6887</v>
      </c>
      <c r="IYU1" s="10" t="s">
        <v>6888</v>
      </c>
      <c r="IYV1" s="10" t="s">
        <v>6889</v>
      </c>
      <c r="IYW1" s="10" t="s">
        <v>6890</v>
      </c>
      <c r="IYX1" s="10" t="s">
        <v>6891</v>
      </c>
      <c r="IYY1" s="10" t="s">
        <v>6892</v>
      </c>
      <c r="IYZ1" s="10" t="s">
        <v>6893</v>
      </c>
      <c r="IZA1" s="10" t="s">
        <v>6894</v>
      </c>
      <c r="IZB1" s="10" t="s">
        <v>6895</v>
      </c>
      <c r="IZC1" s="10" t="s">
        <v>6896</v>
      </c>
      <c r="IZD1" s="10" t="s">
        <v>6897</v>
      </c>
      <c r="IZE1" s="10" t="s">
        <v>6898</v>
      </c>
      <c r="IZF1" s="10" t="s">
        <v>6899</v>
      </c>
      <c r="IZG1" s="10" t="s">
        <v>6900</v>
      </c>
      <c r="IZH1" s="10" t="s">
        <v>6901</v>
      </c>
      <c r="IZI1" s="10" t="s">
        <v>6902</v>
      </c>
      <c r="IZJ1" s="10" t="s">
        <v>6903</v>
      </c>
      <c r="IZK1" s="10" t="s">
        <v>6904</v>
      </c>
      <c r="IZL1" s="10" t="s">
        <v>6905</v>
      </c>
      <c r="IZM1" s="10" t="s">
        <v>6906</v>
      </c>
      <c r="IZN1" s="10" t="s">
        <v>6907</v>
      </c>
      <c r="IZO1" s="10" t="s">
        <v>6908</v>
      </c>
      <c r="IZP1" s="10" t="s">
        <v>6909</v>
      </c>
      <c r="IZQ1" s="10" t="s">
        <v>6910</v>
      </c>
      <c r="IZR1" s="10" t="s">
        <v>6911</v>
      </c>
      <c r="IZS1" s="10" t="s">
        <v>6912</v>
      </c>
      <c r="IZT1" s="10" t="s">
        <v>6913</v>
      </c>
      <c r="IZU1" s="10" t="s">
        <v>6914</v>
      </c>
      <c r="IZV1" s="10" t="s">
        <v>6915</v>
      </c>
      <c r="IZW1" s="10" t="s">
        <v>6916</v>
      </c>
      <c r="IZX1" s="10" t="s">
        <v>6917</v>
      </c>
      <c r="IZY1" s="10" t="s">
        <v>6918</v>
      </c>
      <c r="IZZ1" s="10" t="s">
        <v>6919</v>
      </c>
      <c r="JAA1" s="10" t="s">
        <v>6920</v>
      </c>
      <c r="JAB1" s="10" t="s">
        <v>6921</v>
      </c>
      <c r="JAC1" s="10" t="s">
        <v>6922</v>
      </c>
      <c r="JAD1" s="10" t="s">
        <v>6923</v>
      </c>
      <c r="JAE1" s="10" t="s">
        <v>6924</v>
      </c>
      <c r="JAF1" s="10" t="s">
        <v>6925</v>
      </c>
      <c r="JAG1" s="10" t="s">
        <v>6926</v>
      </c>
      <c r="JAH1" s="10" t="s">
        <v>6927</v>
      </c>
      <c r="JAI1" s="10" t="s">
        <v>6928</v>
      </c>
      <c r="JAJ1" s="10" t="s">
        <v>6929</v>
      </c>
      <c r="JAK1" s="10" t="s">
        <v>6930</v>
      </c>
      <c r="JAL1" s="10" t="s">
        <v>6931</v>
      </c>
      <c r="JAM1" s="10" t="s">
        <v>6932</v>
      </c>
      <c r="JAN1" s="10" t="s">
        <v>6933</v>
      </c>
      <c r="JAO1" s="10" t="s">
        <v>6934</v>
      </c>
      <c r="JAP1" s="10" t="s">
        <v>6935</v>
      </c>
      <c r="JAQ1" s="10" t="s">
        <v>6936</v>
      </c>
      <c r="JAR1" s="10" t="s">
        <v>6937</v>
      </c>
      <c r="JAS1" s="10" t="s">
        <v>6938</v>
      </c>
      <c r="JAT1" s="10" t="s">
        <v>6939</v>
      </c>
      <c r="JAU1" s="10" t="s">
        <v>6940</v>
      </c>
      <c r="JAV1" s="10" t="s">
        <v>6941</v>
      </c>
      <c r="JAW1" s="10" t="s">
        <v>6942</v>
      </c>
      <c r="JAX1" s="10" t="s">
        <v>6943</v>
      </c>
      <c r="JAY1" s="10" t="s">
        <v>6944</v>
      </c>
      <c r="JAZ1" s="10" t="s">
        <v>6945</v>
      </c>
      <c r="JBA1" s="10" t="s">
        <v>6946</v>
      </c>
      <c r="JBB1" s="10" t="s">
        <v>6947</v>
      </c>
      <c r="JBC1" s="10" t="s">
        <v>6948</v>
      </c>
      <c r="JBD1" s="10" t="s">
        <v>6949</v>
      </c>
      <c r="JBE1" s="10" t="s">
        <v>6950</v>
      </c>
      <c r="JBF1" s="10" t="s">
        <v>6951</v>
      </c>
      <c r="JBG1" s="10" t="s">
        <v>6952</v>
      </c>
      <c r="JBH1" s="10" t="s">
        <v>6953</v>
      </c>
      <c r="JBI1" s="10" t="s">
        <v>6954</v>
      </c>
      <c r="JBJ1" s="10" t="s">
        <v>6955</v>
      </c>
      <c r="JBK1" s="10" t="s">
        <v>6956</v>
      </c>
      <c r="JBL1" s="10" t="s">
        <v>6957</v>
      </c>
      <c r="JBM1" s="10" t="s">
        <v>6958</v>
      </c>
      <c r="JBN1" s="10" t="s">
        <v>6959</v>
      </c>
      <c r="JBO1" s="10" t="s">
        <v>6960</v>
      </c>
      <c r="JBP1" s="10" t="s">
        <v>6961</v>
      </c>
      <c r="JBQ1" s="10" t="s">
        <v>6962</v>
      </c>
      <c r="JBR1" s="10" t="s">
        <v>6963</v>
      </c>
      <c r="JBS1" s="10" t="s">
        <v>6964</v>
      </c>
      <c r="JBT1" s="10" t="s">
        <v>6965</v>
      </c>
      <c r="JBU1" s="10" t="s">
        <v>6966</v>
      </c>
      <c r="JBV1" s="10" t="s">
        <v>6967</v>
      </c>
      <c r="JBW1" s="10" t="s">
        <v>6968</v>
      </c>
      <c r="JBX1" s="10" t="s">
        <v>6969</v>
      </c>
      <c r="JBY1" s="10" t="s">
        <v>6970</v>
      </c>
      <c r="JBZ1" s="10" t="s">
        <v>6971</v>
      </c>
      <c r="JCA1" s="10" t="s">
        <v>6972</v>
      </c>
      <c r="JCB1" s="10" t="s">
        <v>6973</v>
      </c>
      <c r="JCC1" s="10" t="s">
        <v>6974</v>
      </c>
      <c r="JCD1" s="10" t="s">
        <v>6975</v>
      </c>
      <c r="JCE1" s="10" t="s">
        <v>6976</v>
      </c>
      <c r="JCF1" s="10" t="s">
        <v>6977</v>
      </c>
      <c r="JCG1" s="10" t="s">
        <v>6978</v>
      </c>
      <c r="JCH1" s="10" t="s">
        <v>6979</v>
      </c>
      <c r="JCI1" s="10" t="s">
        <v>6980</v>
      </c>
      <c r="JCJ1" s="10" t="s">
        <v>6981</v>
      </c>
      <c r="JCK1" s="10" t="s">
        <v>6982</v>
      </c>
      <c r="JCL1" s="10" t="s">
        <v>6983</v>
      </c>
      <c r="JCM1" s="10" t="s">
        <v>6984</v>
      </c>
      <c r="JCN1" s="10" t="s">
        <v>6985</v>
      </c>
      <c r="JCO1" s="10" t="s">
        <v>6986</v>
      </c>
      <c r="JCP1" s="10" t="s">
        <v>6987</v>
      </c>
      <c r="JCQ1" s="10" t="s">
        <v>6988</v>
      </c>
      <c r="JCR1" s="10" t="s">
        <v>6989</v>
      </c>
      <c r="JCS1" s="10" t="s">
        <v>6990</v>
      </c>
      <c r="JCT1" s="10" t="s">
        <v>6991</v>
      </c>
      <c r="JCU1" s="10" t="s">
        <v>6992</v>
      </c>
      <c r="JCV1" s="10" t="s">
        <v>6993</v>
      </c>
      <c r="JCW1" s="10" t="s">
        <v>6994</v>
      </c>
      <c r="JCX1" s="10" t="s">
        <v>6995</v>
      </c>
      <c r="JCY1" s="10" t="s">
        <v>6996</v>
      </c>
      <c r="JCZ1" s="10" t="s">
        <v>6997</v>
      </c>
      <c r="JDA1" s="10" t="s">
        <v>6998</v>
      </c>
      <c r="JDB1" s="10" t="s">
        <v>6999</v>
      </c>
      <c r="JDC1" s="10" t="s">
        <v>7000</v>
      </c>
      <c r="JDD1" s="10" t="s">
        <v>7001</v>
      </c>
      <c r="JDE1" s="10" t="s">
        <v>7002</v>
      </c>
      <c r="JDF1" s="10" t="s">
        <v>7003</v>
      </c>
      <c r="JDG1" s="10" t="s">
        <v>7004</v>
      </c>
      <c r="JDH1" s="10" t="s">
        <v>7005</v>
      </c>
      <c r="JDI1" s="10" t="s">
        <v>7006</v>
      </c>
      <c r="JDJ1" s="10" t="s">
        <v>7007</v>
      </c>
      <c r="JDK1" s="10" t="s">
        <v>7008</v>
      </c>
      <c r="JDL1" s="10" t="s">
        <v>7009</v>
      </c>
      <c r="JDM1" s="10" t="s">
        <v>7010</v>
      </c>
      <c r="JDN1" s="10" t="s">
        <v>7011</v>
      </c>
      <c r="JDO1" s="10" t="s">
        <v>7012</v>
      </c>
      <c r="JDP1" s="10" t="s">
        <v>7013</v>
      </c>
      <c r="JDQ1" s="10" t="s">
        <v>7014</v>
      </c>
      <c r="JDR1" s="10" t="s">
        <v>7015</v>
      </c>
      <c r="JDS1" s="10" t="s">
        <v>7016</v>
      </c>
      <c r="JDT1" s="10" t="s">
        <v>7017</v>
      </c>
      <c r="JDU1" s="10" t="s">
        <v>7018</v>
      </c>
      <c r="JDV1" s="10" t="s">
        <v>7019</v>
      </c>
      <c r="JDW1" s="10" t="s">
        <v>7020</v>
      </c>
      <c r="JDX1" s="10" t="s">
        <v>7021</v>
      </c>
      <c r="JDY1" s="10" t="s">
        <v>7022</v>
      </c>
      <c r="JDZ1" s="10" t="s">
        <v>7023</v>
      </c>
      <c r="JEA1" s="10" t="s">
        <v>7024</v>
      </c>
      <c r="JEB1" s="10" t="s">
        <v>7025</v>
      </c>
      <c r="JEC1" s="10" t="s">
        <v>7026</v>
      </c>
      <c r="JED1" s="10" t="s">
        <v>7027</v>
      </c>
      <c r="JEE1" s="10" t="s">
        <v>7028</v>
      </c>
      <c r="JEF1" s="10" t="s">
        <v>7029</v>
      </c>
      <c r="JEG1" s="10" t="s">
        <v>7030</v>
      </c>
      <c r="JEH1" s="10" t="s">
        <v>7031</v>
      </c>
      <c r="JEI1" s="10" t="s">
        <v>7032</v>
      </c>
      <c r="JEJ1" s="10" t="s">
        <v>7033</v>
      </c>
      <c r="JEK1" s="10" t="s">
        <v>7034</v>
      </c>
      <c r="JEL1" s="10" t="s">
        <v>7035</v>
      </c>
      <c r="JEM1" s="10" t="s">
        <v>7036</v>
      </c>
      <c r="JEN1" s="10" t="s">
        <v>7037</v>
      </c>
      <c r="JEO1" s="10" t="s">
        <v>7038</v>
      </c>
      <c r="JEP1" s="10" t="s">
        <v>7039</v>
      </c>
      <c r="JEQ1" s="10" t="s">
        <v>7040</v>
      </c>
      <c r="JER1" s="10" t="s">
        <v>7041</v>
      </c>
      <c r="JES1" s="10" t="s">
        <v>7042</v>
      </c>
      <c r="JET1" s="10" t="s">
        <v>7043</v>
      </c>
      <c r="JEU1" s="10" t="s">
        <v>7044</v>
      </c>
      <c r="JEV1" s="10" t="s">
        <v>7045</v>
      </c>
      <c r="JEW1" s="10" t="s">
        <v>7046</v>
      </c>
      <c r="JEX1" s="10" t="s">
        <v>7047</v>
      </c>
      <c r="JEY1" s="10" t="s">
        <v>7048</v>
      </c>
      <c r="JEZ1" s="10" t="s">
        <v>7049</v>
      </c>
      <c r="JFA1" s="10" t="s">
        <v>7050</v>
      </c>
      <c r="JFB1" s="10" t="s">
        <v>7051</v>
      </c>
      <c r="JFC1" s="10" t="s">
        <v>7052</v>
      </c>
      <c r="JFD1" s="10" t="s">
        <v>7053</v>
      </c>
      <c r="JFE1" s="10" t="s">
        <v>7054</v>
      </c>
      <c r="JFF1" s="10" t="s">
        <v>7055</v>
      </c>
      <c r="JFG1" s="10" t="s">
        <v>7056</v>
      </c>
      <c r="JFH1" s="10" t="s">
        <v>7057</v>
      </c>
      <c r="JFI1" s="10" t="s">
        <v>7058</v>
      </c>
      <c r="JFJ1" s="10" t="s">
        <v>7059</v>
      </c>
      <c r="JFK1" s="10" t="s">
        <v>7060</v>
      </c>
      <c r="JFL1" s="10" t="s">
        <v>7061</v>
      </c>
      <c r="JFM1" s="10" t="s">
        <v>7062</v>
      </c>
      <c r="JFN1" s="10" t="s">
        <v>7063</v>
      </c>
      <c r="JFO1" s="10" t="s">
        <v>7064</v>
      </c>
      <c r="JFP1" s="10" t="s">
        <v>7065</v>
      </c>
      <c r="JFQ1" s="10" t="s">
        <v>7066</v>
      </c>
      <c r="JFR1" s="10" t="s">
        <v>7067</v>
      </c>
      <c r="JFS1" s="10" t="s">
        <v>7068</v>
      </c>
      <c r="JFT1" s="10" t="s">
        <v>7069</v>
      </c>
      <c r="JFU1" s="10" t="s">
        <v>7070</v>
      </c>
      <c r="JFV1" s="10" t="s">
        <v>7071</v>
      </c>
      <c r="JFW1" s="10" t="s">
        <v>7072</v>
      </c>
      <c r="JFX1" s="10" t="s">
        <v>7073</v>
      </c>
      <c r="JFY1" s="10" t="s">
        <v>7074</v>
      </c>
      <c r="JFZ1" s="10" t="s">
        <v>7075</v>
      </c>
      <c r="JGA1" s="10" t="s">
        <v>7076</v>
      </c>
      <c r="JGB1" s="10" t="s">
        <v>7077</v>
      </c>
      <c r="JGC1" s="10" t="s">
        <v>7078</v>
      </c>
      <c r="JGD1" s="10" t="s">
        <v>7079</v>
      </c>
      <c r="JGE1" s="10" t="s">
        <v>7080</v>
      </c>
      <c r="JGF1" s="10" t="s">
        <v>7081</v>
      </c>
      <c r="JGG1" s="10" t="s">
        <v>7082</v>
      </c>
      <c r="JGH1" s="10" t="s">
        <v>7083</v>
      </c>
      <c r="JGI1" s="10" t="s">
        <v>7084</v>
      </c>
      <c r="JGJ1" s="10" t="s">
        <v>7085</v>
      </c>
      <c r="JGK1" s="10" t="s">
        <v>7086</v>
      </c>
      <c r="JGL1" s="10" t="s">
        <v>7087</v>
      </c>
      <c r="JGM1" s="10" t="s">
        <v>7088</v>
      </c>
      <c r="JGN1" s="10" t="s">
        <v>7089</v>
      </c>
      <c r="JGO1" s="10" t="s">
        <v>7090</v>
      </c>
      <c r="JGP1" s="10" t="s">
        <v>7091</v>
      </c>
      <c r="JGQ1" s="10" t="s">
        <v>7092</v>
      </c>
      <c r="JGR1" s="10" t="s">
        <v>7093</v>
      </c>
      <c r="JGS1" s="10" t="s">
        <v>7094</v>
      </c>
      <c r="JGT1" s="10" t="s">
        <v>7095</v>
      </c>
      <c r="JGU1" s="10" t="s">
        <v>7096</v>
      </c>
      <c r="JGV1" s="10" t="s">
        <v>7097</v>
      </c>
      <c r="JGW1" s="10" t="s">
        <v>7098</v>
      </c>
      <c r="JGX1" s="10" t="s">
        <v>7099</v>
      </c>
      <c r="JGY1" s="10" t="s">
        <v>7100</v>
      </c>
      <c r="JGZ1" s="10" t="s">
        <v>7101</v>
      </c>
      <c r="JHA1" s="10" t="s">
        <v>7102</v>
      </c>
      <c r="JHB1" s="10" t="s">
        <v>7103</v>
      </c>
      <c r="JHC1" s="10" t="s">
        <v>7104</v>
      </c>
      <c r="JHD1" s="10" t="s">
        <v>7105</v>
      </c>
      <c r="JHE1" s="10" t="s">
        <v>7106</v>
      </c>
      <c r="JHF1" s="10" t="s">
        <v>7107</v>
      </c>
      <c r="JHG1" s="10" t="s">
        <v>7108</v>
      </c>
      <c r="JHH1" s="10" t="s">
        <v>7109</v>
      </c>
      <c r="JHI1" s="10" t="s">
        <v>7110</v>
      </c>
      <c r="JHJ1" s="10" t="s">
        <v>7111</v>
      </c>
      <c r="JHK1" s="10" t="s">
        <v>7112</v>
      </c>
      <c r="JHL1" s="10" t="s">
        <v>7113</v>
      </c>
      <c r="JHM1" s="10" t="s">
        <v>7114</v>
      </c>
      <c r="JHN1" s="10" t="s">
        <v>7115</v>
      </c>
      <c r="JHO1" s="10" t="s">
        <v>7116</v>
      </c>
      <c r="JHP1" s="10" t="s">
        <v>7117</v>
      </c>
      <c r="JHQ1" s="10" t="s">
        <v>7118</v>
      </c>
      <c r="JHR1" s="10" t="s">
        <v>7119</v>
      </c>
      <c r="JHS1" s="10" t="s">
        <v>7120</v>
      </c>
      <c r="JHT1" s="10" t="s">
        <v>7121</v>
      </c>
      <c r="JHU1" s="10" t="s">
        <v>7122</v>
      </c>
      <c r="JHV1" s="10" t="s">
        <v>7123</v>
      </c>
      <c r="JHW1" s="10" t="s">
        <v>7124</v>
      </c>
      <c r="JHX1" s="10" t="s">
        <v>7125</v>
      </c>
      <c r="JHY1" s="10" t="s">
        <v>7126</v>
      </c>
      <c r="JHZ1" s="10" t="s">
        <v>7127</v>
      </c>
      <c r="JIA1" s="10" t="s">
        <v>7128</v>
      </c>
      <c r="JIB1" s="10" t="s">
        <v>7129</v>
      </c>
      <c r="JIC1" s="10" t="s">
        <v>7130</v>
      </c>
      <c r="JID1" s="10" t="s">
        <v>7131</v>
      </c>
      <c r="JIE1" s="10" t="s">
        <v>7132</v>
      </c>
      <c r="JIF1" s="10" t="s">
        <v>7133</v>
      </c>
      <c r="JIG1" s="10" t="s">
        <v>7134</v>
      </c>
      <c r="JIH1" s="10" t="s">
        <v>7135</v>
      </c>
      <c r="JII1" s="10" t="s">
        <v>7136</v>
      </c>
      <c r="JIJ1" s="10" t="s">
        <v>7137</v>
      </c>
      <c r="JIK1" s="10" t="s">
        <v>7138</v>
      </c>
      <c r="JIL1" s="10" t="s">
        <v>7139</v>
      </c>
      <c r="JIM1" s="10" t="s">
        <v>7140</v>
      </c>
      <c r="JIN1" s="10" t="s">
        <v>7141</v>
      </c>
      <c r="JIO1" s="10" t="s">
        <v>7142</v>
      </c>
      <c r="JIP1" s="10" t="s">
        <v>7143</v>
      </c>
      <c r="JIQ1" s="10" t="s">
        <v>7144</v>
      </c>
      <c r="JIR1" s="10" t="s">
        <v>7145</v>
      </c>
      <c r="JIS1" s="10" t="s">
        <v>7146</v>
      </c>
      <c r="JIT1" s="10" t="s">
        <v>7147</v>
      </c>
      <c r="JIU1" s="10" t="s">
        <v>7148</v>
      </c>
      <c r="JIV1" s="10" t="s">
        <v>7149</v>
      </c>
      <c r="JIW1" s="10" t="s">
        <v>7150</v>
      </c>
      <c r="JIX1" s="10" t="s">
        <v>7151</v>
      </c>
      <c r="JIY1" s="10" t="s">
        <v>7152</v>
      </c>
      <c r="JIZ1" s="10" t="s">
        <v>7153</v>
      </c>
      <c r="JJA1" s="10" t="s">
        <v>7154</v>
      </c>
      <c r="JJB1" s="10" t="s">
        <v>7155</v>
      </c>
      <c r="JJC1" s="10" t="s">
        <v>7156</v>
      </c>
      <c r="JJD1" s="10" t="s">
        <v>7157</v>
      </c>
      <c r="JJE1" s="10" t="s">
        <v>7158</v>
      </c>
      <c r="JJF1" s="10" t="s">
        <v>7159</v>
      </c>
      <c r="JJG1" s="10" t="s">
        <v>7160</v>
      </c>
      <c r="JJH1" s="10" t="s">
        <v>7161</v>
      </c>
      <c r="JJI1" s="10" t="s">
        <v>7162</v>
      </c>
      <c r="JJJ1" s="10" t="s">
        <v>7163</v>
      </c>
      <c r="JJK1" s="10" t="s">
        <v>7164</v>
      </c>
      <c r="JJL1" s="10" t="s">
        <v>7165</v>
      </c>
      <c r="JJM1" s="10" t="s">
        <v>7166</v>
      </c>
      <c r="JJN1" s="10" t="s">
        <v>7167</v>
      </c>
      <c r="JJO1" s="10" t="s">
        <v>7168</v>
      </c>
      <c r="JJP1" s="10" t="s">
        <v>7169</v>
      </c>
      <c r="JJQ1" s="10" t="s">
        <v>7170</v>
      </c>
      <c r="JJR1" s="10" t="s">
        <v>7171</v>
      </c>
      <c r="JJS1" s="10" t="s">
        <v>7172</v>
      </c>
      <c r="JJT1" s="10" t="s">
        <v>7173</v>
      </c>
      <c r="JJU1" s="10" t="s">
        <v>7174</v>
      </c>
      <c r="JJV1" s="10" t="s">
        <v>7175</v>
      </c>
      <c r="JJW1" s="10" t="s">
        <v>7176</v>
      </c>
      <c r="JJX1" s="10" t="s">
        <v>7177</v>
      </c>
      <c r="JJY1" s="10" t="s">
        <v>7178</v>
      </c>
      <c r="JJZ1" s="10" t="s">
        <v>7179</v>
      </c>
      <c r="JKA1" s="10" t="s">
        <v>7180</v>
      </c>
      <c r="JKB1" s="10" t="s">
        <v>7181</v>
      </c>
      <c r="JKC1" s="10" t="s">
        <v>7182</v>
      </c>
      <c r="JKD1" s="10" t="s">
        <v>7183</v>
      </c>
      <c r="JKE1" s="10" t="s">
        <v>7184</v>
      </c>
      <c r="JKF1" s="10" t="s">
        <v>7185</v>
      </c>
      <c r="JKG1" s="10" t="s">
        <v>7186</v>
      </c>
      <c r="JKH1" s="10" t="s">
        <v>7187</v>
      </c>
      <c r="JKI1" s="10" t="s">
        <v>7188</v>
      </c>
      <c r="JKJ1" s="10" t="s">
        <v>7189</v>
      </c>
      <c r="JKK1" s="10" t="s">
        <v>7190</v>
      </c>
      <c r="JKL1" s="10" t="s">
        <v>7191</v>
      </c>
      <c r="JKM1" s="10" t="s">
        <v>7192</v>
      </c>
      <c r="JKN1" s="10" t="s">
        <v>7193</v>
      </c>
      <c r="JKO1" s="10" t="s">
        <v>7194</v>
      </c>
      <c r="JKP1" s="10" t="s">
        <v>7195</v>
      </c>
      <c r="JKQ1" s="10" t="s">
        <v>7196</v>
      </c>
      <c r="JKR1" s="10" t="s">
        <v>7197</v>
      </c>
      <c r="JKS1" s="10" t="s">
        <v>7198</v>
      </c>
      <c r="JKT1" s="10" t="s">
        <v>7199</v>
      </c>
      <c r="JKU1" s="10" t="s">
        <v>7200</v>
      </c>
      <c r="JKV1" s="10" t="s">
        <v>7201</v>
      </c>
      <c r="JKW1" s="10" t="s">
        <v>7202</v>
      </c>
      <c r="JKX1" s="10" t="s">
        <v>7203</v>
      </c>
      <c r="JKY1" s="10" t="s">
        <v>7204</v>
      </c>
      <c r="JKZ1" s="10" t="s">
        <v>7205</v>
      </c>
      <c r="JLA1" s="10" t="s">
        <v>7206</v>
      </c>
      <c r="JLB1" s="10" t="s">
        <v>7207</v>
      </c>
      <c r="JLC1" s="10" t="s">
        <v>7208</v>
      </c>
      <c r="JLD1" s="10" t="s">
        <v>7209</v>
      </c>
      <c r="JLE1" s="10" t="s">
        <v>7210</v>
      </c>
      <c r="JLF1" s="10" t="s">
        <v>7211</v>
      </c>
      <c r="JLG1" s="10" t="s">
        <v>7212</v>
      </c>
      <c r="JLH1" s="10" t="s">
        <v>7213</v>
      </c>
      <c r="JLI1" s="10" t="s">
        <v>7214</v>
      </c>
      <c r="JLJ1" s="10" t="s">
        <v>7215</v>
      </c>
      <c r="JLK1" s="10" t="s">
        <v>7216</v>
      </c>
      <c r="JLL1" s="10" t="s">
        <v>7217</v>
      </c>
      <c r="JLM1" s="10" t="s">
        <v>7218</v>
      </c>
      <c r="JLN1" s="10" t="s">
        <v>7219</v>
      </c>
      <c r="JLO1" s="10" t="s">
        <v>7220</v>
      </c>
      <c r="JLP1" s="10" t="s">
        <v>7221</v>
      </c>
      <c r="JLQ1" s="10" t="s">
        <v>7222</v>
      </c>
      <c r="JLR1" s="10" t="s">
        <v>7223</v>
      </c>
      <c r="JLS1" s="10" t="s">
        <v>7224</v>
      </c>
      <c r="JLT1" s="10" t="s">
        <v>7225</v>
      </c>
      <c r="JLU1" s="10" t="s">
        <v>7226</v>
      </c>
      <c r="JLV1" s="10" t="s">
        <v>7227</v>
      </c>
      <c r="JLW1" s="10" t="s">
        <v>7228</v>
      </c>
      <c r="JLX1" s="10" t="s">
        <v>7229</v>
      </c>
      <c r="JLY1" s="10" t="s">
        <v>7230</v>
      </c>
      <c r="JLZ1" s="10" t="s">
        <v>7231</v>
      </c>
      <c r="JMA1" s="10" t="s">
        <v>7232</v>
      </c>
      <c r="JMB1" s="10" t="s">
        <v>7233</v>
      </c>
      <c r="JMC1" s="10" t="s">
        <v>7234</v>
      </c>
      <c r="JMD1" s="10" t="s">
        <v>7235</v>
      </c>
      <c r="JME1" s="10" t="s">
        <v>7236</v>
      </c>
      <c r="JMF1" s="10" t="s">
        <v>7237</v>
      </c>
      <c r="JMG1" s="10" t="s">
        <v>7238</v>
      </c>
      <c r="JMH1" s="10" t="s">
        <v>7239</v>
      </c>
      <c r="JMI1" s="10" t="s">
        <v>7240</v>
      </c>
      <c r="JMJ1" s="10" t="s">
        <v>7241</v>
      </c>
      <c r="JMK1" s="10" t="s">
        <v>7242</v>
      </c>
      <c r="JML1" s="10" t="s">
        <v>7243</v>
      </c>
      <c r="JMM1" s="10" t="s">
        <v>7244</v>
      </c>
      <c r="JMN1" s="10" t="s">
        <v>7245</v>
      </c>
      <c r="JMO1" s="10" t="s">
        <v>7246</v>
      </c>
      <c r="JMP1" s="10" t="s">
        <v>7247</v>
      </c>
      <c r="JMQ1" s="10" t="s">
        <v>7248</v>
      </c>
      <c r="JMR1" s="10" t="s">
        <v>7249</v>
      </c>
      <c r="JMS1" s="10" t="s">
        <v>7250</v>
      </c>
      <c r="JMT1" s="10" t="s">
        <v>7251</v>
      </c>
      <c r="JMU1" s="10" t="s">
        <v>7252</v>
      </c>
      <c r="JMV1" s="10" t="s">
        <v>7253</v>
      </c>
      <c r="JMW1" s="10" t="s">
        <v>7254</v>
      </c>
      <c r="JMX1" s="10" t="s">
        <v>7255</v>
      </c>
      <c r="JMY1" s="10" t="s">
        <v>7256</v>
      </c>
      <c r="JMZ1" s="10" t="s">
        <v>7257</v>
      </c>
      <c r="JNA1" s="10" t="s">
        <v>7258</v>
      </c>
      <c r="JNB1" s="10" t="s">
        <v>7259</v>
      </c>
      <c r="JNC1" s="10" t="s">
        <v>7260</v>
      </c>
      <c r="JND1" s="10" t="s">
        <v>7261</v>
      </c>
      <c r="JNE1" s="10" t="s">
        <v>7262</v>
      </c>
      <c r="JNF1" s="10" t="s">
        <v>7263</v>
      </c>
      <c r="JNG1" s="10" t="s">
        <v>7264</v>
      </c>
      <c r="JNH1" s="10" t="s">
        <v>7265</v>
      </c>
      <c r="JNI1" s="10" t="s">
        <v>7266</v>
      </c>
      <c r="JNJ1" s="10" t="s">
        <v>7267</v>
      </c>
      <c r="JNK1" s="10" t="s">
        <v>7268</v>
      </c>
      <c r="JNL1" s="10" t="s">
        <v>7269</v>
      </c>
      <c r="JNM1" s="10" t="s">
        <v>7270</v>
      </c>
      <c r="JNN1" s="10" t="s">
        <v>7271</v>
      </c>
      <c r="JNO1" s="10" t="s">
        <v>7272</v>
      </c>
      <c r="JNP1" s="10" t="s">
        <v>7273</v>
      </c>
      <c r="JNQ1" s="10" t="s">
        <v>7274</v>
      </c>
      <c r="JNR1" s="10" t="s">
        <v>7275</v>
      </c>
      <c r="JNS1" s="10" t="s">
        <v>7276</v>
      </c>
      <c r="JNT1" s="10" t="s">
        <v>7277</v>
      </c>
      <c r="JNU1" s="10" t="s">
        <v>7278</v>
      </c>
      <c r="JNV1" s="10" t="s">
        <v>7279</v>
      </c>
      <c r="JNW1" s="10" t="s">
        <v>7280</v>
      </c>
      <c r="JNX1" s="10" t="s">
        <v>7281</v>
      </c>
      <c r="JNY1" s="10" t="s">
        <v>7282</v>
      </c>
      <c r="JNZ1" s="10" t="s">
        <v>7283</v>
      </c>
      <c r="JOA1" s="10" t="s">
        <v>7284</v>
      </c>
      <c r="JOB1" s="10" t="s">
        <v>7285</v>
      </c>
      <c r="JOC1" s="10" t="s">
        <v>7286</v>
      </c>
      <c r="JOD1" s="10" t="s">
        <v>7287</v>
      </c>
      <c r="JOE1" s="10" t="s">
        <v>7288</v>
      </c>
      <c r="JOF1" s="10" t="s">
        <v>7289</v>
      </c>
      <c r="JOG1" s="10" t="s">
        <v>7290</v>
      </c>
      <c r="JOH1" s="10" t="s">
        <v>7291</v>
      </c>
      <c r="JOI1" s="10" t="s">
        <v>7292</v>
      </c>
      <c r="JOJ1" s="10" t="s">
        <v>7293</v>
      </c>
      <c r="JOK1" s="10" t="s">
        <v>7294</v>
      </c>
      <c r="JOL1" s="10" t="s">
        <v>7295</v>
      </c>
      <c r="JOM1" s="10" t="s">
        <v>7296</v>
      </c>
      <c r="JON1" s="10" t="s">
        <v>7297</v>
      </c>
      <c r="JOO1" s="10" t="s">
        <v>7298</v>
      </c>
      <c r="JOP1" s="10" t="s">
        <v>7299</v>
      </c>
      <c r="JOQ1" s="10" t="s">
        <v>7300</v>
      </c>
      <c r="JOR1" s="10" t="s">
        <v>7301</v>
      </c>
      <c r="JOS1" s="10" t="s">
        <v>7302</v>
      </c>
      <c r="JOT1" s="10" t="s">
        <v>7303</v>
      </c>
      <c r="JOU1" s="10" t="s">
        <v>7304</v>
      </c>
      <c r="JOV1" s="10" t="s">
        <v>7305</v>
      </c>
      <c r="JOW1" s="10" t="s">
        <v>7306</v>
      </c>
      <c r="JOX1" s="10" t="s">
        <v>7307</v>
      </c>
      <c r="JOY1" s="10" t="s">
        <v>7308</v>
      </c>
      <c r="JOZ1" s="10" t="s">
        <v>7309</v>
      </c>
      <c r="JPA1" s="10" t="s">
        <v>7310</v>
      </c>
      <c r="JPB1" s="10" t="s">
        <v>7311</v>
      </c>
      <c r="JPC1" s="10" t="s">
        <v>7312</v>
      </c>
      <c r="JPD1" s="10" t="s">
        <v>7313</v>
      </c>
      <c r="JPE1" s="10" t="s">
        <v>7314</v>
      </c>
      <c r="JPF1" s="10" t="s">
        <v>7315</v>
      </c>
      <c r="JPG1" s="10" t="s">
        <v>7316</v>
      </c>
      <c r="JPH1" s="10" t="s">
        <v>7317</v>
      </c>
      <c r="JPI1" s="10" t="s">
        <v>7318</v>
      </c>
      <c r="JPJ1" s="10" t="s">
        <v>7319</v>
      </c>
      <c r="JPK1" s="10" t="s">
        <v>7320</v>
      </c>
      <c r="JPL1" s="10" t="s">
        <v>7321</v>
      </c>
      <c r="JPM1" s="10" t="s">
        <v>7322</v>
      </c>
      <c r="JPN1" s="10" t="s">
        <v>7323</v>
      </c>
      <c r="JPO1" s="10" t="s">
        <v>7324</v>
      </c>
      <c r="JPP1" s="10" t="s">
        <v>7325</v>
      </c>
      <c r="JPQ1" s="10" t="s">
        <v>7326</v>
      </c>
      <c r="JPR1" s="10" t="s">
        <v>7327</v>
      </c>
      <c r="JPS1" s="10" t="s">
        <v>7328</v>
      </c>
      <c r="JPT1" s="10" t="s">
        <v>7329</v>
      </c>
      <c r="JPU1" s="10" t="s">
        <v>7330</v>
      </c>
      <c r="JPV1" s="10" t="s">
        <v>7331</v>
      </c>
      <c r="JPW1" s="10" t="s">
        <v>7332</v>
      </c>
      <c r="JPX1" s="10" t="s">
        <v>7333</v>
      </c>
      <c r="JPY1" s="10" t="s">
        <v>7334</v>
      </c>
      <c r="JPZ1" s="10" t="s">
        <v>7335</v>
      </c>
      <c r="JQA1" s="10" t="s">
        <v>7336</v>
      </c>
      <c r="JQB1" s="10" t="s">
        <v>7337</v>
      </c>
      <c r="JQC1" s="10" t="s">
        <v>7338</v>
      </c>
      <c r="JQD1" s="10" t="s">
        <v>7339</v>
      </c>
      <c r="JQE1" s="10" t="s">
        <v>7340</v>
      </c>
      <c r="JQF1" s="10" t="s">
        <v>7341</v>
      </c>
      <c r="JQG1" s="10" t="s">
        <v>7342</v>
      </c>
      <c r="JQH1" s="10" t="s">
        <v>7343</v>
      </c>
      <c r="JQI1" s="10" t="s">
        <v>7344</v>
      </c>
      <c r="JQJ1" s="10" t="s">
        <v>7345</v>
      </c>
      <c r="JQK1" s="10" t="s">
        <v>7346</v>
      </c>
      <c r="JQL1" s="10" t="s">
        <v>7347</v>
      </c>
      <c r="JQM1" s="10" t="s">
        <v>7348</v>
      </c>
      <c r="JQN1" s="10" t="s">
        <v>7349</v>
      </c>
      <c r="JQO1" s="10" t="s">
        <v>7350</v>
      </c>
      <c r="JQP1" s="10" t="s">
        <v>7351</v>
      </c>
      <c r="JQQ1" s="10" t="s">
        <v>7352</v>
      </c>
      <c r="JQR1" s="10" t="s">
        <v>7353</v>
      </c>
      <c r="JQS1" s="10" t="s">
        <v>7354</v>
      </c>
      <c r="JQT1" s="10" t="s">
        <v>7355</v>
      </c>
      <c r="JQU1" s="10" t="s">
        <v>7356</v>
      </c>
      <c r="JQV1" s="10" t="s">
        <v>7357</v>
      </c>
      <c r="JQW1" s="10" t="s">
        <v>7358</v>
      </c>
      <c r="JQX1" s="10" t="s">
        <v>7359</v>
      </c>
      <c r="JQY1" s="10" t="s">
        <v>7360</v>
      </c>
      <c r="JQZ1" s="10" t="s">
        <v>7361</v>
      </c>
      <c r="JRA1" s="10" t="s">
        <v>7362</v>
      </c>
      <c r="JRB1" s="10" t="s">
        <v>7363</v>
      </c>
      <c r="JRC1" s="10" t="s">
        <v>7364</v>
      </c>
      <c r="JRD1" s="10" t="s">
        <v>7365</v>
      </c>
      <c r="JRE1" s="10" t="s">
        <v>7366</v>
      </c>
      <c r="JRF1" s="10" t="s">
        <v>7367</v>
      </c>
      <c r="JRG1" s="10" t="s">
        <v>7368</v>
      </c>
      <c r="JRH1" s="10" t="s">
        <v>7369</v>
      </c>
      <c r="JRI1" s="10" t="s">
        <v>7370</v>
      </c>
      <c r="JRJ1" s="10" t="s">
        <v>7371</v>
      </c>
      <c r="JRK1" s="10" t="s">
        <v>7372</v>
      </c>
      <c r="JRL1" s="10" t="s">
        <v>7373</v>
      </c>
      <c r="JRM1" s="10" t="s">
        <v>7374</v>
      </c>
      <c r="JRN1" s="10" t="s">
        <v>7375</v>
      </c>
      <c r="JRO1" s="10" t="s">
        <v>7376</v>
      </c>
      <c r="JRP1" s="10" t="s">
        <v>7377</v>
      </c>
      <c r="JRQ1" s="10" t="s">
        <v>7378</v>
      </c>
      <c r="JRR1" s="10" t="s">
        <v>7379</v>
      </c>
      <c r="JRS1" s="10" t="s">
        <v>7380</v>
      </c>
      <c r="JRT1" s="10" t="s">
        <v>7381</v>
      </c>
      <c r="JRU1" s="10" t="s">
        <v>7382</v>
      </c>
      <c r="JRV1" s="10" t="s">
        <v>7383</v>
      </c>
      <c r="JRW1" s="10" t="s">
        <v>7384</v>
      </c>
      <c r="JRX1" s="10" t="s">
        <v>7385</v>
      </c>
      <c r="JRY1" s="10" t="s">
        <v>7386</v>
      </c>
      <c r="JRZ1" s="10" t="s">
        <v>7387</v>
      </c>
      <c r="JSA1" s="10" t="s">
        <v>7388</v>
      </c>
      <c r="JSB1" s="10" t="s">
        <v>7389</v>
      </c>
      <c r="JSC1" s="10" t="s">
        <v>7390</v>
      </c>
      <c r="JSD1" s="10" t="s">
        <v>7391</v>
      </c>
      <c r="JSE1" s="10" t="s">
        <v>7392</v>
      </c>
      <c r="JSF1" s="10" t="s">
        <v>7393</v>
      </c>
      <c r="JSG1" s="10" t="s">
        <v>7394</v>
      </c>
      <c r="JSH1" s="10" t="s">
        <v>7395</v>
      </c>
      <c r="JSI1" s="10" t="s">
        <v>7396</v>
      </c>
      <c r="JSJ1" s="10" t="s">
        <v>7397</v>
      </c>
      <c r="JSK1" s="10" t="s">
        <v>7398</v>
      </c>
      <c r="JSL1" s="10" t="s">
        <v>7399</v>
      </c>
      <c r="JSM1" s="10" t="s">
        <v>7400</v>
      </c>
      <c r="JSN1" s="10" t="s">
        <v>7401</v>
      </c>
      <c r="JSO1" s="10" t="s">
        <v>7402</v>
      </c>
      <c r="JSP1" s="10" t="s">
        <v>7403</v>
      </c>
      <c r="JSQ1" s="10" t="s">
        <v>7404</v>
      </c>
      <c r="JSR1" s="10" t="s">
        <v>7405</v>
      </c>
      <c r="JSS1" s="10" t="s">
        <v>7406</v>
      </c>
      <c r="JST1" s="10" t="s">
        <v>7407</v>
      </c>
      <c r="JSU1" s="10" t="s">
        <v>7408</v>
      </c>
      <c r="JSV1" s="10" t="s">
        <v>7409</v>
      </c>
      <c r="JSW1" s="10" t="s">
        <v>7410</v>
      </c>
      <c r="JSX1" s="10" t="s">
        <v>7411</v>
      </c>
      <c r="JSY1" s="10" t="s">
        <v>7412</v>
      </c>
      <c r="JSZ1" s="10" t="s">
        <v>7413</v>
      </c>
      <c r="JTA1" s="10" t="s">
        <v>7414</v>
      </c>
      <c r="JTB1" s="10" t="s">
        <v>7415</v>
      </c>
      <c r="JTC1" s="10" t="s">
        <v>7416</v>
      </c>
      <c r="JTD1" s="10" t="s">
        <v>7417</v>
      </c>
      <c r="JTE1" s="10" t="s">
        <v>7418</v>
      </c>
      <c r="JTF1" s="10" t="s">
        <v>7419</v>
      </c>
      <c r="JTG1" s="10" t="s">
        <v>7420</v>
      </c>
      <c r="JTH1" s="10" t="s">
        <v>7421</v>
      </c>
      <c r="JTI1" s="10" t="s">
        <v>7422</v>
      </c>
      <c r="JTJ1" s="10" t="s">
        <v>7423</v>
      </c>
      <c r="JTK1" s="10" t="s">
        <v>7424</v>
      </c>
      <c r="JTL1" s="10" t="s">
        <v>7425</v>
      </c>
      <c r="JTM1" s="10" t="s">
        <v>7426</v>
      </c>
      <c r="JTN1" s="10" t="s">
        <v>7427</v>
      </c>
      <c r="JTO1" s="10" t="s">
        <v>7428</v>
      </c>
      <c r="JTP1" s="10" t="s">
        <v>7429</v>
      </c>
      <c r="JTQ1" s="10" t="s">
        <v>7430</v>
      </c>
      <c r="JTR1" s="10" t="s">
        <v>7431</v>
      </c>
      <c r="JTS1" s="10" t="s">
        <v>7432</v>
      </c>
      <c r="JTT1" s="10" t="s">
        <v>7433</v>
      </c>
      <c r="JTU1" s="10" t="s">
        <v>7434</v>
      </c>
      <c r="JTV1" s="10" t="s">
        <v>7435</v>
      </c>
      <c r="JTW1" s="10" t="s">
        <v>7436</v>
      </c>
      <c r="JTX1" s="10" t="s">
        <v>7437</v>
      </c>
      <c r="JTY1" s="10" t="s">
        <v>7438</v>
      </c>
      <c r="JTZ1" s="10" t="s">
        <v>7439</v>
      </c>
      <c r="JUA1" s="10" t="s">
        <v>7440</v>
      </c>
      <c r="JUB1" s="10" t="s">
        <v>7441</v>
      </c>
      <c r="JUC1" s="10" t="s">
        <v>7442</v>
      </c>
      <c r="JUD1" s="10" t="s">
        <v>7443</v>
      </c>
      <c r="JUE1" s="10" t="s">
        <v>7444</v>
      </c>
      <c r="JUF1" s="10" t="s">
        <v>7445</v>
      </c>
      <c r="JUG1" s="10" t="s">
        <v>7446</v>
      </c>
      <c r="JUH1" s="10" t="s">
        <v>7447</v>
      </c>
      <c r="JUI1" s="10" t="s">
        <v>7448</v>
      </c>
      <c r="JUJ1" s="10" t="s">
        <v>7449</v>
      </c>
      <c r="JUK1" s="10" t="s">
        <v>7450</v>
      </c>
      <c r="JUL1" s="10" t="s">
        <v>7451</v>
      </c>
      <c r="JUM1" s="10" t="s">
        <v>7452</v>
      </c>
      <c r="JUN1" s="10" t="s">
        <v>7453</v>
      </c>
      <c r="JUO1" s="10" t="s">
        <v>7454</v>
      </c>
      <c r="JUP1" s="10" t="s">
        <v>7455</v>
      </c>
      <c r="JUQ1" s="10" t="s">
        <v>7456</v>
      </c>
      <c r="JUR1" s="10" t="s">
        <v>7457</v>
      </c>
      <c r="JUS1" s="10" t="s">
        <v>7458</v>
      </c>
      <c r="JUT1" s="10" t="s">
        <v>7459</v>
      </c>
      <c r="JUU1" s="10" t="s">
        <v>7460</v>
      </c>
      <c r="JUV1" s="10" t="s">
        <v>7461</v>
      </c>
      <c r="JUW1" s="10" t="s">
        <v>7462</v>
      </c>
      <c r="JUX1" s="10" t="s">
        <v>7463</v>
      </c>
      <c r="JUY1" s="10" t="s">
        <v>7464</v>
      </c>
      <c r="JUZ1" s="10" t="s">
        <v>7465</v>
      </c>
      <c r="JVA1" s="10" t="s">
        <v>7466</v>
      </c>
      <c r="JVB1" s="10" t="s">
        <v>7467</v>
      </c>
      <c r="JVC1" s="10" t="s">
        <v>7468</v>
      </c>
      <c r="JVD1" s="10" t="s">
        <v>7469</v>
      </c>
      <c r="JVE1" s="10" t="s">
        <v>7470</v>
      </c>
      <c r="JVF1" s="10" t="s">
        <v>7471</v>
      </c>
      <c r="JVG1" s="10" t="s">
        <v>7472</v>
      </c>
      <c r="JVH1" s="10" t="s">
        <v>7473</v>
      </c>
      <c r="JVI1" s="10" t="s">
        <v>7474</v>
      </c>
      <c r="JVJ1" s="10" t="s">
        <v>7475</v>
      </c>
      <c r="JVK1" s="10" t="s">
        <v>7476</v>
      </c>
      <c r="JVL1" s="10" t="s">
        <v>7477</v>
      </c>
      <c r="JVM1" s="10" t="s">
        <v>7478</v>
      </c>
      <c r="JVN1" s="10" t="s">
        <v>7479</v>
      </c>
      <c r="JVO1" s="10" t="s">
        <v>7480</v>
      </c>
      <c r="JVP1" s="10" t="s">
        <v>7481</v>
      </c>
      <c r="JVQ1" s="10" t="s">
        <v>7482</v>
      </c>
      <c r="JVR1" s="10" t="s">
        <v>7483</v>
      </c>
      <c r="JVS1" s="10" t="s">
        <v>7484</v>
      </c>
      <c r="JVT1" s="10" t="s">
        <v>7485</v>
      </c>
      <c r="JVU1" s="10" t="s">
        <v>7486</v>
      </c>
      <c r="JVV1" s="10" t="s">
        <v>7487</v>
      </c>
      <c r="JVW1" s="10" t="s">
        <v>7488</v>
      </c>
      <c r="JVX1" s="10" t="s">
        <v>7489</v>
      </c>
      <c r="JVY1" s="10" t="s">
        <v>7490</v>
      </c>
      <c r="JVZ1" s="10" t="s">
        <v>7491</v>
      </c>
      <c r="JWA1" s="10" t="s">
        <v>7492</v>
      </c>
      <c r="JWB1" s="10" t="s">
        <v>7493</v>
      </c>
      <c r="JWC1" s="10" t="s">
        <v>7494</v>
      </c>
      <c r="JWD1" s="10" t="s">
        <v>7495</v>
      </c>
      <c r="JWE1" s="10" t="s">
        <v>7496</v>
      </c>
      <c r="JWF1" s="10" t="s">
        <v>7497</v>
      </c>
      <c r="JWG1" s="10" t="s">
        <v>7498</v>
      </c>
      <c r="JWH1" s="10" t="s">
        <v>7499</v>
      </c>
      <c r="JWI1" s="10" t="s">
        <v>7500</v>
      </c>
      <c r="JWJ1" s="10" t="s">
        <v>7501</v>
      </c>
      <c r="JWK1" s="10" t="s">
        <v>7502</v>
      </c>
      <c r="JWL1" s="10" t="s">
        <v>7503</v>
      </c>
      <c r="JWM1" s="10" t="s">
        <v>7504</v>
      </c>
      <c r="JWN1" s="10" t="s">
        <v>7505</v>
      </c>
      <c r="JWO1" s="10" t="s">
        <v>7506</v>
      </c>
      <c r="JWP1" s="10" t="s">
        <v>7507</v>
      </c>
      <c r="JWQ1" s="10" t="s">
        <v>7508</v>
      </c>
      <c r="JWR1" s="10" t="s">
        <v>7509</v>
      </c>
      <c r="JWS1" s="10" t="s">
        <v>7510</v>
      </c>
      <c r="JWT1" s="10" t="s">
        <v>7511</v>
      </c>
      <c r="JWU1" s="10" t="s">
        <v>7512</v>
      </c>
      <c r="JWV1" s="10" t="s">
        <v>7513</v>
      </c>
      <c r="JWW1" s="10" t="s">
        <v>7514</v>
      </c>
      <c r="JWX1" s="10" t="s">
        <v>7515</v>
      </c>
      <c r="JWY1" s="10" t="s">
        <v>7516</v>
      </c>
      <c r="JWZ1" s="10" t="s">
        <v>7517</v>
      </c>
      <c r="JXA1" s="10" t="s">
        <v>7518</v>
      </c>
      <c r="JXB1" s="10" t="s">
        <v>7519</v>
      </c>
      <c r="JXC1" s="10" t="s">
        <v>7520</v>
      </c>
      <c r="JXD1" s="10" t="s">
        <v>7521</v>
      </c>
      <c r="JXE1" s="10" t="s">
        <v>7522</v>
      </c>
      <c r="JXF1" s="10" t="s">
        <v>7523</v>
      </c>
      <c r="JXG1" s="10" t="s">
        <v>7524</v>
      </c>
      <c r="JXH1" s="10" t="s">
        <v>7525</v>
      </c>
      <c r="JXI1" s="10" t="s">
        <v>7526</v>
      </c>
      <c r="JXJ1" s="10" t="s">
        <v>7527</v>
      </c>
      <c r="JXK1" s="10" t="s">
        <v>7528</v>
      </c>
      <c r="JXL1" s="10" t="s">
        <v>7529</v>
      </c>
      <c r="JXM1" s="10" t="s">
        <v>7530</v>
      </c>
      <c r="JXN1" s="10" t="s">
        <v>7531</v>
      </c>
      <c r="JXO1" s="10" t="s">
        <v>7532</v>
      </c>
      <c r="JXP1" s="10" t="s">
        <v>7533</v>
      </c>
      <c r="JXQ1" s="10" t="s">
        <v>7534</v>
      </c>
      <c r="JXR1" s="10" t="s">
        <v>7535</v>
      </c>
      <c r="JXS1" s="10" t="s">
        <v>7536</v>
      </c>
      <c r="JXT1" s="10" t="s">
        <v>7537</v>
      </c>
      <c r="JXU1" s="10" t="s">
        <v>7538</v>
      </c>
      <c r="JXV1" s="10" t="s">
        <v>7539</v>
      </c>
      <c r="JXW1" s="10" t="s">
        <v>7540</v>
      </c>
      <c r="JXX1" s="10" t="s">
        <v>7541</v>
      </c>
      <c r="JXY1" s="10" t="s">
        <v>7542</v>
      </c>
      <c r="JXZ1" s="10" t="s">
        <v>7543</v>
      </c>
      <c r="JYA1" s="10" t="s">
        <v>7544</v>
      </c>
      <c r="JYB1" s="10" t="s">
        <v>7545</v>
      </c>
      <c r="JYC1" s="10" t="s">
        <v>7546</v>
      </c>
      <c r="JYD1" s="10" t="s">
        <v>7547</v>
      </c>
      <c r="JYE1" s="10" t="s">
        <v>7548</v>
      </c>
      <c r="JYF1" s="10" t="s">
        <v>7549</v>
      </c>
      <c r="JYG1" s="10" t="s">
        <v>7550</v>
      </c>
      <c r="JYH1" s="10" t="s">
        <v>7551</v>
      </c>
      <c r="JYI1" s="10" t="s">
        <v>7552</v>
      </c>
      <c r="JYJ1" s="10" t="s">
        <v>7553</v>
      </c>
      <c r="JYK1" s="10" t="s">
        <v>7554</v>
      </c>
      <c r="JYL1" s="10" t="s">
        <v>7555</v>
      </c>
      <c r="JYM1" s="10" t="s">
        <v>7556</v>
      </c>
      <c r="JYN1" s="10" t="s">
        <v>7557</v>
      </c>
      <c r="JYO1" s="10" t="s">
        <v>7558</v>
      </c>
      <c r="JYP1" s="10" t="s">
        <v>7559</v>
      </c>
      <c r="JYQ1" s="10" t="s">
        <v>7560</v>
      </c>
      <c r="JYR1" s="10" t="s">
        <v>7561</v>
      </c>
      <c r="JYS1" s="10" t="s">
        <v>7562</v>
      </c>
      <c r="JYT1" s="10" t="s">
        <v>7563</v>
      </c>
      <c r="JYU1" s="10" t="s">
        <v>7564</v>
      </c>
      <c r="JYV1" s="10" t="s">
        <v>7565</v>
      </c>
      <c r="JYW1" s="10" t="s">
        <v>7566</v>
      </c>
      <c r="JYX1" s="10" t="s">
        <v>7567</v>
      </c>
      <c r="JYY1" s="10" t="s">
        <v>7568</v>
      </c>
      <c r="JYZ1" s="10" t="s">
        <v>7569</v>
      </c>
      <c r="JZA1" s="10" t="s">
        <v>7570</v>
      </c>
      <c r="JZB1" s="10" t="s">
        <v>7571</v>
      </c>
      <c r="JZC1" s="10" t="s">
        <v>7572</v>
      </c>
      <c r="JZD1" s="10" t="s">
        <v>7573</v>
      </c>
      <c r="JZE1" s="10" t="s">
        <v>7574</v>
      </c>
      <c r="JZF1" s="10" t="s">
        <v>7575</v>
      </c>
      <c r="JZG1" s="10" t="s">
        <v>7576</v>
      </c>
      <c r="JZH1" s="10" t="s">
        <v>7577</v>
      </c>
      <c r="JZI1" s="10" t="s">
        <v>7578</v>
      </c>
      <c r="JZJ1" s="10" t="s">
        <v>7579</v>
      </c>
      <c r="JZK1" s="10" t="s">
        <v>7580</v>
      </c>
      <c r="JZL1" s="10" t="s">
        <v>7581</v>
      </c>
      <c r="JZM1" s="10" t="s">
        <v>7582</v>
      </c>
      <c r="JZN1" s="10" t="s">
        <v>7583</v>
      </c>
      <c r="JZO1" s="10" t="s">
        <v>7584</v>
      </c>
      <c r="JZP1" s="10" t="s">
        <v>7585</v>
      </c>
      <c r="JZQ1" s="10" t="s">
        <v>7586</v>
      </c>
      <c r="JZR1" s="10" t="s">
        <v>7587</v>
      </c>
      <c r="JZS1" s="10" t="s">
        <v>7588</v>
      </c>
      <c r="JZT1" s="10" t="s">
        <v>7589</v>
      </c>
      <c r="JZU1" s="10" t="s">
        <v>7590</v>
      </c>
      <c r="JZV1" s="10" t="s">
        <v>7591</v>
      </c>
      <c r="JZW1" s="10" t="s">
        <v>7592</v>
      </c>
      <c r="JZX1" s="10" t="s">
        <v>7593</v>
      </c>
      <c r="JZY1" s="10" t="s">
        <v>7594</v>
      </c>
      <c r="JZZ1" s="10" t="s">
        <v>7595</v>
      </c>
      <c r="KAA1" s="10" t="s">
        <v>7596</v>
      </c>
      <c r="KAB1" s="10" t="s">
        <v>7597</v>
      </c>
      <c r="KAC1" s="10" t="s">
        <v>7598</v>
      </c>
      <c r="KAD1" s="10" t="s">
        <v>7599</v>
      </c>
      <c r="KAE1" s="10" t="s">
        <v>7600</v>
      </c>
      <c r="KAF1" s="10" t="s">
        <v>7601</v>
      </c>
      <c r="KAG1" s="10" t="s">
        <v>7602</v>
      </c>
      <c r="KAH1" s="10" t="s">
        <v>7603</v>
      </c>
      <c r="KAI1" s="10" t="s">
        <v>7604</v>
      </c>
      <c r="KAJ1" s="10" t="s">
        <v>7605</v>
      </c>
      <c r="KAK1" s="10" t="s">
        <v>7606</v>
      </c>
      <c r="KAL1" s="10" t="s">
        <v>7607</v>
      </c>
      <c r="KAM1" s="10" t="s">
        <v>7608</v>
      </c>
      <c r="KAN1" s="10" t="s">
        <v>7609</v>
      </c>
      <c r="KAO1" s="10" t="s">
        <v>7610</v>
      </c>
      <c r="KAP1" s="10" t="s">
        <v>7611</v>
      </c>
      <c r="KAQ1" s="10" t="s">
        <v>7612</v>
      </c>
      <c r="KAR1" s="10" t="s">
        <v>7613</v>
      </c>
      <c r="KAS1" s="10" t="s">
        <v>7614</v>
      </c>
      <c r="KAT1" s="10" t="s">
        <v>7615</v>
      </c>
      <c r="KAU1" s="10" t="s">
        <v>7616</v>
      </c>
      <c r="KAV1" s="10" t="s">
        <v>7617</v>
      </c>
      <c r="KAW1" s="10" t="s">
        <v>7618</v>
      </c>
      <c r="KAX1" s="10" t="s">
        <v>7619</v>
      </c>
      <c r="KAY1" s="10" t="s">
        <v>7620</v>
      </c>
      <c r="KAZ1" s="10" t="s">
        <v>7621</v>
      </c>
      <c r="KBA1" s="10" t="s">
        <v>7622</v>
      </c>
      <c r="KBB1" s="10" t="s">
        <v>7623</v>
      </c>
      <c r="KBC1" s="10" t="s">
        <v>7624</v>
      </c>
      <c r="KBD1" s="10" t="s">
        <v>7625</v>
      </c>
      <c r="KBE1" s="10" t="s">
        <v>7626</v>
      </c>
      <c r="KBF1" s="10" t="s">
        <v>7627</v>
      </c>
      <c r="KBG1" s="10" t="s">
        <v>7628</v>
      </c>
      <c r="KBH1" s="10" t="s">
        <v>7629</v>
      </c>
      <c r="KBI1" s="10" t="s">
        <v>7630</v>
      </c>
      <c r="KBJ1" s="10" t="s">
        <v>7631</v>
      </c>
      <c r="KBK1" s="10" t="s">
        <v>7632</v>
      </c>
      <c r="KBL1" s="10" t="s">
        <v>7633</v>
      </c>
      <c r="KBM1" s="10" t="s">
        <v>7634</v>
      </c>
      <c r="KBN1" s="10" t="s">
        <v>7635</v>
      </c>
      <c r="KBO1" s="10" t="s">
        <v>7636</v>
      </c>
      <c r="KBP1" s="10" t="s">
        <v>7637</v>
      </c>
      <c r="KBQ1" s="10" t="s">
        <v>7638</v>
      </c>
      <c r="KBR1" s="10" t="s">
        <v>7639</v>
      </c>
      <c r="KBS1" s="10" t="s">
        <v>7640</v>
      </c>
      <c r="KBT1" s="10" t="s">
        <v>7641</v>
      </c>
      <c r="KBU1" s="10" t="s">
        <v>7642</v>
      </c>
      <c r="KBV1" s="10" t="s">
        <v>7643</v>
      </c>
      <c r="KBW1" s="10" t="s">
        <v>7644</v>
      </c>
      <c r="KBX1" s="10" t="s">
        <v>7645</v>
      </c>
      <c r="KBY1" s="10" t="s">
        <v>7646</v>
      </c>
      <c r="KBZ1" s="10" t="s">
        <v>7647</v>
      </c>
      <c r="KCA1" s="10" t="s">
        <v>7648</v>
      </c>
      <c r="KCB1" s="10" t="s">
        <v>7649</v>
      </c>
      <c r="KCC1" s="10" t="s">
        <v>7650</v>
      </c>
      <c r="KCD1" s="10" t="s">
        <v>7651</v>
      </c>
      <c r="KCE1" s="10" t="s">
        <v>7652</v>
      </c>
      <c r="KCF1" s="10" t="s">
        <v>7653</v>
      </c>
      <c r="KCG1" s="10" t="s">
        <v>7654</v>
      </c>
      <c r="KCH1" s="10" t="s">
        <v>7655</v>
      </c>
      <c r="KCI1" s="10" t="s">
        <v>7656</v>
      </c>
      <c r="KCJ1" s="10" t="s">
        <v>7657</v>
      </c>
      <c r="KCK1" s="10" t="s">
        <v>7658</v>
      </c>
      <c r="KCL1" s="10" t="s">
        <v>7659</v>
      </c>
      <c r="KCM1" s="10" t="s">
        <v>7660</v>
      </c>
      <c r="KCN1" s="10" t="s">
        <v>7661</v>
      </c>
      <c r="KCO1" s="10" t="s">
        <v>7662</v>
      </c>
      <c r="KCP1" s="10" t="s">
        <v>7663</v>
      </c>
      <c r="KCQ1" s="10" t="s">
        <v>7664</v>
      </c>
      <c r="KCR1" s="10" t="s">
        <v>7665</v>
      </c>
      <c r="KCS1" s="10" t="s">
        <v>7666</v>
      </c>
      <c r="KCT1" s="10" t="s">
        <v>7667</v>
      </c>
      <c r="KCU1" s="10" t="s">
        <v>7668</v>
      </c>
      <c r="KCV1" s="10" t="s">
        <v>7669</v>
      </c>
      <c r="KCW1" s="10" t="s">
        <v>7670</v>
      </c>
      <c r="KCX1" s="10" t="s">
        <v>7671</v>
      </c>
      <c r="KCY1" s="10" t="s">
        <v>7672</v>
      </c>
      <c r="KCZ1" s="10" t="s">
        <v>7673</v>
      </c>
      <c r="KDA1" s="10" t="s">
        <v>7674</v>
      </c>
      <c r="KDB1" s="10" t="s">
        <v>7675</v>
      </c>
      <c r="KDC1" s="10" t="s">
        <v>7676</v>
      </c>
      <c r="KDD1" s="10" t="s">
        <v>7677</v>
      </c>
      <c r="KDE1" s="10" t="s">
        <v>7678</v>
      </c>
      <c r="KDF1" s="10" t="s">
        <v>7679</v>
      </c>
      <c r="KDG1" s="10" t="s">
        <v>7680</v>
      </c>
      <c r="KDH1" s="10" t="s">
        <v>7681</v>
      </c>
      <c r="KDI1" s="10" t="s">
        <v>7682</v>
      </c>
      <c r="KDJ1" s="10" t="s">
        <v>7683</v>
      </c>
      <c r="KDK1" s="10" t="s">
        <v>7684</v>
      </c>
      <c r="KDL1" s="10" t="s">
        <v>7685</v>
      </c>
      <c r="KDM1" s="10" t="s">
        <v>7686</v>
      </c>
      <c r="KDN1" s="10" t="s">
        <v>7687</v>
      </c>
      <c r="KDO1" s="10" t="s">
        <v>7688</v>
      </c>
      <c r="KDP1" s="10" t="s">
        <v>7689</v>
      </c>
      <c r="KDQ1" s="10" t="s">
        <v>7690</v>
      </c>
      <c r="KDR1" s="10" t="s">
        <v>7691</v>
      </c>
      <c r="KDS1" s="10" t="s">
        <v>7692</v>
      </c>
      <c r="KDT1" s="10" t="s">
        <v>7693</v>
      </c>
      <c r="KDU1" s="10" t="s">
        <v>7694</v>
      </c>
      <c r="KDV1" s="10" t="s">
        <v>7695</v>
      </c>
      <c r="KDW1" s="10" t="s">
        <v>7696</v>
      </c>
      <c r="KDX1" s="10" t="s">
        <v>7697</v>
      </c>
      <c r="KDY1" s="10" t="s">
        <v>7698</v>
      </c>
      <c r="KDZ1" s="10" t="s">
        <v>7699</v>
      </c>
      <c r="KEA1" s="10" t="s">
        <v>7700</v>
      </c>
      <c r="KEB1" s="10" t="s">
        <v>7701</v>
      </c>
      <c r="KEC1" s="10" t="s">
        <v>7702</v>
      </c>
      <c r="KED1" s="10" t="s">
        <v>7703</v>
      </c>
      <c r="KEE1" s="10" t="s">
        <v>7704</v>
      </c>
      <c r="KEF1" s="10" t="s">
        <v>7705</v>
      </c>
      <c r="KEG1" s="10" t="s">
        <v>7706</v>
      </c>
      <c r="KEH1" s="10" t="s">
        <v>7707</v>
      </c>
      <c r="KEI1" s="10" t="s">
        <v>7708</v>
      </c>
      <c r="KEJ1" s="10" t="s">
        <v>7709</v>
      </c>
      <c r="KEK1" s="10" t="s">
        <v>7710</v>
      </c>
      <c r="KEL1" s="10" t="s">
        <v>7711</v>
      </c>
      <c r="KEM1" s="10" t="s">
        <v>7712</v>
      </c>
      <c r="KEN1" s="10" t="s">
        <v>7713</v>
      </c>
      <c r="KEO1" s="10" t="s">
        <v>7714</v>
      </c>
      <c r="KEP1" s="10" t="s">
        <v>7715</v>
      </c>
      <c r="KEQ1" s="10" t="s">
        <v>7716</v>
      </c>
      <c r="KER1" s="10" t="s">
        <v>7717</v>
      </c>
      <c r="KES1" s="10" t="s">
        <v>7718</v>
      </c>
      <c r="KET1" s="10" t="s">
        <v>7719</v>
      </c>
      <c r="KEU1" s="10" t="s">
        <v>7720</v>
      </c>
      <c r="KEV1" s="10" t="s">
        <v>7721</v>
      </c>
      <c r="KEW1" s="10" t="s">
        <v>7722</v>
      </c>
      <c r="KEX1" s="10" t="s">
        <v>7723</v>
      </c>
      <c r="KEY1" s="10" t="s">
        <v>7724</v>
      </c>
      <c r="KEZ1" s="10" t="s">
        <v>7725</v>
      </c>
      <c r="KFA1" s="10" t="s">
        <v>7726</v>
      </c>
      <c r="KFB1" s="10" t="s">
        <v>7727</v>
      </c>
      <c r="KFC1" s="10" t="s">
        <v>7728</v>
      </c>
      <c r="KFD1" s="10" t="s">
        <v>7729</v>
      </c>
      <c r="KFE1" s="10" t="s">
        <v>7730</v>
      </c>
      <c r="KFF1" s="10" t="s">
        <v>7731</v>
      </c>
      <c r="KFG1" s="10" t="s">
        <v>7732</v>
      </c>
      <c r="KFH1" s="10" t="s">
        <v>7733</v>
      </c>
      <c r="KFI1" s="10" t="s">
        <v>7734</v>
      </c>
      <c r="KFJ1" s="10" t="s">
        <v>7735</v>
      </c>
      <c r="KFK1" s="10" t="s">
        <v>7736</v>
      </c>
      <c r="KFL1" s="10" t="s">
        <v>7737</v>
      </c>
      <c r="KFM1" s="10" t="s">
        <v>7738</v>
      </c>
      <c r="KFN1" s="10" t="s">
        <v>7739</v>
      </c>
      <c r="KFO1" s="10" t="s">
        <v>7740</v>
      </c>
      <c r="KFP1" s="10" t="s">
        <v>7741</v>
      </c>
      <c r="KFQ1" s="10" t="s">
        <v>7742</v>
      </c>
      <c r="KFR1" s="10" t="s">
        <v>7743</v>
      </c>
      <c r="KFS1" s="10" t="s">
        <v>7744</v>
      </c>
      <c r="KFT1" s="10" t="s">
        <v>7745</v>
      </c>
      <c r="KFU1" s="10" t="s">
        <v>7746</v>
      </c>
      <c r="KFV1" s="10" t="s">
        <v>7747</v>
      </c>
      <c r="KFW1" s="10" t="s">
        <v>7748</v>
      </c>
      <c r="KFX1" s="10" t="s">
        <v>7749</v>
      </c>
      <c r="KFY1" s="10" t="s">
        <v>7750</v>
      </c>
      <c r="KFZ1" s="10" t="s">
        <v>7751</v>
      </c>
      <c r="KGA1" s="10" t="s">
        <v>7752</v>
      </c>
      <c r="KGB1" s="10" t="s">
        <v>7753</v>
      </c>
      <c r="KGC1" s="10" t="s">
        <v>7754</v>
      </c>
      <c r="KGD1" s="10" t="s">
        <v>7755</v>
      </c>
      <c r="KGE1" s="10" t="s">
        <v>7756</v>
      </c>
      <c r="KGF1" s="10" t="s">
        <v>7757</v>
      </c>
      <c r="KGG1" s="10" t="s">
        <v>7758</v>
      </c>
      <c r="KGH1" s="10" t="s">
        <v>7759</v>
      </c>
      <c r="KGI1" s="10" t="s">
        <v>7760</v>
      </c>
      <c r="KGJ1" s="10" t="s">
        <v>7761</v>
      </c>
      <c r="KGK1" s="10" t="s">
        <v>7762</v>
      </c>
      <c r="KGL1" s="10" t="s">
        <v>7763</v>
      </c>
      <c r="KGM1" s="10" t="s">
        <v>7764</v>
      </c>
      <c r="KGN1" s="10" t="s">
        <v>7765</v>
      </c>
      <c r="KGO1" s="10" t="s">
        <v>7766</v>
      </c>
      <c r="KGP1" s="10" t="s">
        <v>7767</v>
      </c>
      <c r="KGQ1" s="10" t="s">
        <v>7768</v>
      </c>
      <c r="KGR1" s="10" t="s">
        <v>7769</v>
      </c>
      <c r="KGS1" s="10" t="s">
        <v>7770</v>
      </c>
      <c r="KGT1" s="10" t="s">
        <v>7771</v>
      </c>
      <c r="KGU1" s="10" t="s">
        <v>7772</v>
      </c>
      <c r="KGV1" s="10" t="s">
        <v>7773</v>
      </c>
      <c r="KGW1" s="10" t="s">
        <v>7774</v>
      </c>
      <c r="KGX1" s="10" t="s">
        <v>7775</v>
      </c>
      <c r="KGY1" s="10" t="s">
        <v>7776</v>
      </c>
      <c r="KGZ1" s="10" t="s">
        <v>7777</v>
      </c>
      <c r="KHA1" s="10" t="s">
        <v>7778</v>
      </c>
      <c r="KHB1" s="10" t="s">
        <v>7779</v>
      </c>
      <c r="KHC1" s="10" t="s">
        <v>7780</v>
      </c>
      <c r="KHD1" s="10" t="s">
        <v>7781</v>
      </c>
      <c r="KHE1" s="10" t="s">
        <v>7782</v>
      </c>
      <c r="KHF1" s="10" t="s">
        <v>7783</v>
      </c>
      <c r="KHG1" s="10" t="s">
        <v>7784</v>
      </c>
      <c r="KHH1" s="10" t="s">
        <v>7785</v>
      </c>
      <c r="KHI1" s="10" t="s">
        <v>7786</v>
      </c>
      <c r="KHJ1" s="10" t="s">
        <v>7787</v>
      </c>
      <c r="KHK1" s="10" t="s">
        <v>7788</v>
      </c>
      <c r="KHL1" s="10" t="s">
        <v>7789</v>
      </c>
      <c r="KHM1" s="10" t="s">
        <v>7790</v>
      </c>
      <c r="KHN1" s="10" t="s">
        <v>7791</v>
      </c>
      <c r="KHO1" s="10" t="s">
        <v>7792</v>
      </c>
      <c r="KHP1" s="10" t="s">
        <v>7793</v>
      </c>
      <c r="KHQ1" s="10" t="s">
        <v>7794</v>
      </c>
      <c r="KHR1" s="10" t="s">
        <v>7795</v>
      </c>
      <c r="KHS1" s="10" t="s">
        <v>7796</v>
      </c>
      <c r="KHT1" s="10" t="s">
        <v>7797</v>
      </c>
      <c r="KHU1" s="10" t="s">
        <v>7798</v>
      </c>
      <c r="KHV1" s="10" t="s">
        <v>7799</v>
      </c>
      <c r="KHW1" s="10" t="s">
        <v>7800</v>
      </c>
      <c r="KHX1" s="10" t="s">
        <v>7801</v>
      </c>
      <c r="KHY1" s="10" t="s">
        <v>7802</v>
      </c>
      <c r="KHZ1" s="10" t="s">
        <v>7803</v>
      </c>
      <c r="KIA1" s="10" t="s">
        <v>7804</v>
      </c>
      <c r="KIB1" s="10" t="s">
        <v>7805</v>
      </c>
      <c r="KIC1" s="10" t="s">
        <v>7806</v>
      </c>
      <c r="KID1" s="10" t="s">
        <v>7807</v>
      </c>
      <c r="KIE1" s="10" t="s">
        <v>7808</v>
      </c>
      <c r="KIF1" s="10" t="s">
        <v>7809</v>
      </c>
      <c r="KIG1" s="10" t="s">
        <v>7810</v>
      </c>
      <c r="KIH1" s="10" t="s">
        <v>7811</v>
      </c>
      <c r="KII1" s="10" t="s">
        <v>7812</v>
      </c>
      <c r="KIJ1" s="10" t="s">
        <v>7813</v>
      </c>
      <c r="KIK1" s="10" t="s">
        <v>7814</v>
      </c>
      <c r="KIL1" s="10" t="s">
        <v>7815</v>
      </c>
      <c r="KIM1" s="10" t="s">
        <v>7816</v>
      </c>
      <c r="KIN1" s="10" t="s">
        <v>7817</v>
      </c>
      <c r="KIO1" s="10" t="s">
        <v>7818</v>
      </c>
      <c r="KIP1" s="10" t="s">
        <v>7819</v>
      </c>
      <c r="KIQ1" s="10" t="s">
        <v>7820</v>
      </c>
      <c r="KIR1" s="10" t="s">
        <v>7821</v>
      </c>
      <c r="KIS1" s="10" t="s">
        <v>7822</v>
      </c>
      <c r="KIT1" s="10" t="s">
        <v>7823</v>
      </c>
      <c r="KIU1" s="10" t="s">
        <v>7824</v>
      </c>
      <c r="KIV1" s="10" t="s">
        <v>7825</v>
      </c>
      <c r="KIW1" s="10" t="s">
        <v>7826</v>
      </c>
      <c r="KIX1" s="10" t="s">
        <v>7827</v>
      </c>
      <c r="KIY1" s="10" t="s">
        <v>7828</v>
      </c>
      <c r="KIZ1" s="10" t="s">
        <v>7829</v>
      </c>
      <c r="KJA1" s="10" t="s">
        <v>7830</v>
      </c>
      <c r="KJB1" s="10" t="s">
        <v>7831</v>
      </c>
      <c r="KJC1" s="10" t="s">
        <v>7832</v>
      </c>
      <c r="KJD1" s="10" t="s">
        <v>7833</v>
      </c>
      <c r="KJE1" s="10" t="s">
        <v>7834</v>
      </c>
      <c r="KJF1" s="10" t="s">
        <v>7835</v>
      </c>
      <c r="KJG1" s="10" t="s">
        <v>7836</v>
      </c>
      <c r="KJH1" s="10" t="s">
        <v>7837</v>
      </c>
      <c r="KJI1" s="10" t="s">
        <v>7838</v>
      </c>
      <c r="KJJ1" s="10" t="s">
        <v>7839</v>
      </c>
      <c r="KJK1" s="10" t="s">
        <v>7840</v>
      </c>
      <c r="KJL1" s="10" t="s">
        <v>7841</v>
      </c>
      <c r="KJM1" s="10" t="s">
        <v>7842</v>
      </c>
      <c r="KJN1" s="10" t="s">
        <v>7843</v>
      </c>
      <c r="KJO1" s="10" t="s">
        <v>7844</v>
      </c>
      <c r="KJP1" s="10" t="s">
        <v>7845</v>
      </c>
      <c r="KJQ1" s="10" t="s">
        <v>7846</v>
      </c>
      <c r="KJR1" s="10" t="s">
        <v>7847</v>
      </c>
      <c r="KJS1" s="10" t="s">
        <v>7848</v>
      </c>
      <c r="KJT1" s="10" t="s">
        <v>7849</v>
      </c>
      <c r="KJU1" s="10" t="s">
        <v>7850</v>
      </c>
      <c r="KJV1" s="10" t="s">
        <v>7851</v>
      </c>
      <c r="KJW1" s="10" t="s">
        <v>7852</v>
      </c>
      <c r="KJX1" s="10" t="s">
        <v>7853</v>
      </c>
      <c r="KJY1" s="10" t="s">
        <v>7854</v>
      </c>
      <c r="KJZ1" s="10" t="s">
        <v>7855</v>
      </c>
      <c r="KKA1" s="10" t="s">
        <v>7856</v>
      </c>
      <c r="KKB1" s="10" t="s">
        <v>7857</v>
      </c>
      <c r="KKC1" s="10" t="s">
        <v>7858</v>
      </c>
      <c r="KKD1" s="10" t="s">
        <v>7859</v>
      </c>
      <c r="KKE1" s="10" t="s">
        <v>7860</v>
      </c>
      <c r="KKF1" s="10" t="s">
        <v>7861</v>
      </c>
      <c r="KKG1" s="10" t="s">
        <v>7862</v>
      </c>
      <c r="KKH1" s="10" t="s">
        <v>7863</v>
      </c>
      <c r="KKI1" s="10" t="s">
        <v>7864</v>
      </c>
      <c r="KKJ1" s="10" t="s">
        <v>7865</v>
      </c>
      <c r="KKK1" s="10" t="s">
        <v>7866</v>
      </c>
      <c r="KKL1" s="10" t="s">
        <v>7867</v>
      </c>
      <c r="KKM1" s="10" t="s">
        <v>7868</v>
      </c>
      <c r="KKN1" s="10" t="s">
        <v>7869</v>
      </c>
      <c r="KKO1" s="10" t="s">
        <v>7870</v>
      </c>
      <c r="KKP1" s="10" t="s">
        <v>7871</v>
      </c>
      <c r="KKQ1" s="10" t="s">
        <v>7872</v>
      </c>
      <c r="KKR1" s="10" t="s">
        <v>7873</v>
      </c>
      <c r="KKS1" s="10" t="s">
        <v>7874</v>
      </c>
      <c r="KKT1" s="10" t="s">
        <v>7875</v>
      </c>
      <c r="KKU1" s="10" t="s">
        <v>7876</v>
      </c>
      <c r="KKV1" s="10" t="s">
        <v>7877</v>
      </c>
      <c r="KKW1" s="10" t="s">
        <v>7878</v>
      </c>
      <c r="KKX1" s="10" t="s">
        <v>7879</v>
      </c>
      <c r="KKY1" s="10" t="s">
        <v>7880</v>
      </c>
      <c r="KKZ1" s="10" t="s">
        <v>7881</v>
      </c>
      <c r="KLA1" s="10" t="s">
        <v>7882</v>
      </c>
      <c r="KLB1" s="10" t="s">
        <v>7883</v>
      </c>
      <c r="KLC1" s="10" t="s">
        <v>7884</v>
      </c>
      <c r="KLD1" s="10" t="s">
        <v>7885</v>
      </c>
      <c r="KLE1" s="10" t="s">
        <v>7886</v>
      </c>
      <c r="KLF1" s="10" t="s">
        <v>7887</v>
      </c>
      <c r="KLG1" s="10" t="s">
        <v>7888</v>
      </c>
      <c r="KLH1" s="10" t="s">
        <v>7889</v>
      </c>
      <c r="KLI1" s="10" t="s">
        <v>7890</v>
      </c>
      <c r="KLJ1" s="10" t="s">
        <v>7891</v>
      </c>
      <c r="KLK1" s="10" t="s">
        <v>7892</v>
      </c>
      <c r="KLL1" s="10" t="s">
        <v>7893</v>
      </c>
      <c r="KLM1" s="10" t="s">
        <v>7894</v>
      </c>
      <c r="KLN1" s="10" t="s">
        <v>7895</v>
      </c>
      <c r="KLO1" s="10" t="s">
        <v>7896</v>
      </c>
      <c r="KLP1" s="10" t="s">
        <v>7897</v>
      </c>
      <c r="KLQ1" s="10" t="s">
        <v>7898</v>
      </c>
      <c r="KLR1" s="10" t="s">
        <v>7899</v>
      </c>
      <c r="KLS1" s="10" t="s">
        <v>7900</v>
      </c>
      <c r="KLT1" s="10" t="s">
        <v>7901</v>
      </c>
      <c r="KLU1" s="10" t="s">
        <v>7902</v>
      </c>
      <c r="KLV1" s="10" t="s">
        <v>7903</v>
      </c>
      <c r="KLW1" s="10" t="s">
        <v>7904</v>
      </c>
      <c r="KLX1" s="10" t="s">
        <v>7905</v>
      </c>
      <c r="KLY1" s="10" t="s">
        <v>7906</v>
      </c>
      <c r="KLZ1" s="10" t="s">
        <v>7907</v>
      </c>
      <c r="KMA1" s="10" t="s">
        <v>7908</v>
      </c>
      <c r="KMB1" s="10" t="s">
        <v>7909</v>
      </c>
      <c r="KMC1" s="10" t="s">
        <v>7910</v>
      </c>
      <c r="KMD1" s="10" t="s">
        <v>7911</v>
      </c>
      <c r="KME1" s="10" t="s">
        <v>7912</v>
      </c>
      <c r="KMF1" s="10" t="s">
        <v>7913</v>
      </c>
      <c r="KMG1" s="10" t="s">
        <v>7914</v>
      </c>
      <c r="KMH1" s="10" t="s">
        <v>7915</v>
      </c>
      <c r="KMI1" s="10" t="s">
        <v>7916</v>
      </c>
      <c r="KMJ1" s="10" t="s">
        <v>7917</v>
      </c>
      <c r="KMK1" s="10" t="s">
        <v>7918</v>
      </c>
      <c r="KML1" s="10" t="s">
        <v>7919</v>
      </c>
      <c r="KMM1" s="10" t="s">
        <v>7920</v>
      </c>
      <c r="KMN1" s="10" t="s">
        <v>7921</v>
      </c>
      <c r="KMO1" s="10" t="s">
        <v>7922</v>
      </c>
      <c r="KMP1" s="10" t="s">
        <v>7923</v>
      </c>
      <c r="KMQ1" s="10" t="s">
        <v>7924</v>
      </c>
      <c r="KMR1" s="10" t="s">
        <v>7925</v>
      </c>
      <c r="KMS1" s="10" t="s">
        <v>7926</v>
      </c>
      <c r="KMT1" s="10" t="s">
        <v>7927</v>
      </c>
      <c r="KMU1" s="10" t="s">
        <v>7928</v>
      </c>
      <c r="KMV1" s="10" t="s">
        <v>7929</v>
      </c>
      <c r="KMW1" s="10" t="s">
        <v>7930</v>
      </c>
      <c r="KMX1" s="10" t="s">
        <v>7931</v>
      </c>
      <c r="KMY1" s="10" t="s">
        <v>7932</v>
      </c>
      <c r="KMZ1" s="10" t="s">
        <v>7933</v>
      </c>
      <c r="KNA1" s="10" t="s">
        <v>7934</v>
      </c>
      <c r="KNB1" s="10" t="s">
        <v>7935</v>
      </c>
      <c r="KNC1" s="10" t="s">
        <v>7936</v>
      </c>
      <c r="KND1" s="10" t="s">
        <v>7937</v>
      </c>
      <c r="KNE1" s="10" t="s">
        <v>7938</v>
      </c>
      <c r="KNF1" s="10" t="s">
        <v>7939</v>
      </c>
      <c r="KNG1" s="10" t="s">
        <v>7940</v>
      </c>
      <c r="KNH1" s="10" t="s">
        <v>7941</v>
      </c>
      <c r="KNI1" s="10" t="s">
        <v>7942</v>
      </c>
      <c r="KNJ1" s="10" t="s">
        <v>7943</v>
      </c>
      <c r="KNK1" s="10" t="s">
        <v>7944</v>
      </c>
      <c r="KNL1" s="10" t="s">
        <v>7945</v>
      </c>
      <c r="KNM1" s="10" t="s">
        <v>7946</v>
      </c>
      <c r="KNN1" s="10" t="s">
        <v>7947</v>
      </c>
      <c r="KNO1" s="10" t="s">
        <v>7948</v>
      </c>
      <c r="KNP1" s="10" t="s">
        <v>7949</v>
      </c>
      <c r="KNQ1" s="10" t="s">
        <v>7950</v>
      </c>
      <c r="KNR1" s="10" t="s">
        <v>7951</v>
      </c>
      <c r="KNS1" s="10" t="s">
        <v>7952</v>
      </c>
      <c r="KNT1" s="10" t="s">
        <v>7953</v>
      </c>
      <c r="KNU1" s="10" t="s">
        <v>7954</v>
      </c>
      <c r="KNV1" s="10" t="s">
        <v>7955</v>
      </c>
      <c r="KNW1" s="10" t="s">
        <v>7956</v>
      </c>
      <c r="KNX1" s="10" t="s">
        <v>7957</v>
      </c>
      <c r="KNY1" s="10" t="s">
        <v>7958</v>
      </c>
      <c r="KNZ1" s="10" t="s">
        <v>7959</v>
      </c>
      <c r="KOA1" s="10" t="s">
        <v>7960</v>
      </c>
      <c r="KOB1" s="10" t="s">
        <v>7961</v>
      </c>
      <c r="KOC1" s="10" t="s">
        <v>7962</v>
      </c>
      <c r="KOD1" s="10" t="s">
        <v>7963</v>
      </c>
      <c r="KOE1" s="10" t="s">
        <v>7964</v>
      </c>
      <c r="KOF1" s="10" t="s">
        <v>7965</v>
      </c>
      <c r="KOG1" s="10" t="s">
        <v>7966</v>
      </c>
      <c r="KOH1" s="10" t="s">
        <v>7967</v>
      </c>
      <c r="KOI1" s="10" t="s">
        <v>7968</v>
      </c>
      <c r="KOJ1" s="10" t="s">
        <v>7969</v>
      </c>
      <c r="KOK1" s="10" t="s">
        <v>7970</v>
      </c>
      <c r="KOL1" s="10" t="s">
        <v>7971</v>
      </c>
      <c r="KOM1" s="10" t="s">
        <v>7972</v>
      </c>
      <c r="KON1" s="10" t="s">
        <v>7973</v>
      </c>
      <c r="KOO1" s="10" t="s">
        <v>7974</v>
      </c>
      <c r="KOP1" s="10" t="s">
        <v>7975</v>
      </c>
      <c r="KOQ1" s="10" t="s">
        <v>7976</v>
      </c>
      <c r="KOR1" s="10" t="s">
        <v>7977</v>
      </c>
      <c r="KOS1" s="10" t="s">
        <v>7978</v>
      </c>
      <c r="KOT1" s="10" t="s">
        <v>7979</v>
      </c>
      <c r="KOU1" s="10" t="s">
        <v>7980</v>
      </c>
      <c r="KOV1" s="10" t="s">
        <v>7981</v>
      </c>
      <c r="KOW1" s="10" t="s">
        <v>7982</v>
      </c>
      <c r="KOX1" s="10" t="s">
        <v>7983</v>
      </c>
      <c r="KOY1" s="10" t="s">
        <v>7984</v>
      </c>
      <c r="KOZ1" s="10" t="s">
        <v>7985</v>
      </c>
      <c r="KPA1" s="10" t="s">
        <v>7986</v>
      </c>
      <c r="KPB1" s="10" t="s">
        <v>7987</v>
      </c>
      <c r="KPC1" s="10" t="s">
        <v>7988</v>
      </c>
      <c r="KPD1" s="10" t="s">
        <v>7989</v>
      </c>
      <c r="KPE1" s="10" t="s">
        <v>7990</v>
      </c>
      <c r="KPF1" s="10" t="s">
        <v>7991</v>
      </c>
      <c r="KPG1" s="10" t="s">
        <v>7992</v>
      </c>
      <c r="KPH1" s="10" t="s">
        <v>7993</v>
      </c>
      <c r="KPI1" s="10" t="s">
        <v>7994</v>
      </c>
      <c r="KPJ1" s="10" t="s">
        <v>7995</v>
      </c>
      <c r="KPK1" s="10" t="s">
        <v>7996</v>
      </c>
      <c r="KPL1" s="10" t="s">
        <v>7997</v>
      </c>
      <c r="KPM1" s="10" t="s">
        <v>7998</v>
      </c>
      <c r="KPN1" s="10" t="s">
        <v>7999</v>
      </c>
      <c r="KPO1" s="10" t="s">
        <v>8000</v>
      </c>
      <c r="KPP1" s="10" t="s">
        <v>8001</v>
      </c>
      <c r="KPQ1" s="10" t="s">
        <v>8002</v>
      </c>
      <c r="KPR1" s="10" t="s">
        <v>8003</v>
      </c>
      <c r="KPS1" s="10" t="s">
        <v>8004</v>
      </c>
      <c r="KPT1" s="10" t="s">
        <v>8005</v>
      </c>
      <c r="KPU1" s="10" t="s">
        <v>8006</v>
      </c>
      <c r="KPV1" s="10" t="s">
        <v>8007</v>
      </c>
      <c r="KPW1" s="10" t="s">
        <v>8008</v>
      </c>
      <c r="KPX1" s="10" t="s">
        <v>8009</v>
      </c>
      <c r="KPY1" s="10" t="s">
        <v>8010</v>
      </c>
      <c r="KPZ1" s="10" t="s">
        <v>8011</v>
      </c>
      <c r="KQA1" s="10" t="s">
        <v>8012</v>
      </c>
      <c r="KQB1" s="10" t="s">
        <v>8013</v>
      </c>
      <c r="KQC1" s="10" t="s">
        <v>8014</v>
      </c>
      <c r="KQD1" s="10" t="s">
        <v>8015</v>
      </c>
      <c r="KQE1" s="10" t="s">
        <v>8016</v>
      </c>
      <c r="KQF1" s="10" t="s">
        <v>8017</v>
      </c>
      <c r="KQG1" s="10" t="s">
        <v>8018</v>
      </c>
      <c r="KQH1" s="10" t="s">
        <v>8019</v>
      </c>
      <c r="KQI1" s="10" t="s">
        <v>8020</v>
      </c>
      <c r="KQJ1" s="10" t="s">
        <v>8021</v>
      </c>
      <c r="KQK1" s="10" t="s">
        <v>8022</v>
      </c>
      <c r="KQL1" s="10" t="s">
        <v>8023</v>
      </c>
      <c r="KQM1" s="10" t="s">
        <v>8024</v>
      </c>
      <c r="KQN1" s="10" t="s">
        <v>8025</v>
      </c>
      <c r="KQO1" s="10" t="s">
        <v>8026</v>
      </c>
      <c r="KQP1" s="10" t="s">
        <v>8027</v>
      </c>
      <c r="KQQ1" s="10" t="s">
        <v>8028</v>
      </c>
      <c r="KQR1" s="10" t="s">
        <v>8029</v>
      </c>
      <c r="KQS1" s="10" t="s">
        <v>8030</v>
      </c>
      <c r="KQT1" s="10" t="s">
        <v>8031</v>
      </c>
      <c r="KQU1" s="10" t="s">
        <v>8032</v>
      </c>
      <c r="KQV1" s="10" t="s">
        <v>8033</v>
      </c>
      <c r="KQW1" s="10" t="s">
        <v>8034</v>
      </c>
      <c r="KQX1" s="10" t="s">
        <v>8035</v>
      </c>
      <c r="KQY1" s="10" t="s">
        <v>8036</v>
      </c>
      <c r="KQZ1" s="10" t="s">
        <v>8037</v>
      </c>
      <c r="KRA1" s="10" t="s">
        <v>8038</v>
      </c>
      <c r="KRB1" s="10" t="s">
        <v>8039</v>
      </c>
      <c r="KRC1" s="10" t="s">
        <v>8040</v>
      </c>
      <c r="KRD1" s="10" t="s">
        <v>8041</v>
      </c>
      <c r="KRE1" s="10" t="s">
        <v>8042</v>
      </c>
      <c r="KRF1" s="10" t="s">
        <v>8043</v>
      </c>
      <c r="KRG1" s="10" t="s">
        <v>8044</v>
      </c>
      <c r="KRH1" s="10" t="s">
        <v>8045</v>
      </c>
      <c r="KRI1" s="10" t="s">
        <v>8046</v>
      </c>
      <c r="KRJ1" s="10" t="s">
        <v>8047</v>
      </c>
      <c r="KRK1" s="10" t="s">
        <v>8048</v>
      </c>
      <c r="KRL1" s="10" t="s">
        <v>8049</v>
      </c>
      <c r="KRM1" s="10" t="s">
        <v>8050</v>
      </c>
      <c r="KRN1" s="10" t="s">
        <v>8051</v>
      </c>
      <c r="KRO1" s="10" t="s">
        <v>8052</v>
      </c>
      <c r="KRP1" s="10" t="s">
        <v>8053</v>
      </c>
      <c r="KRQ1" s="10" t="s">
        <v>8054</v>
      </c>
      <c r="KRR1" s="10" t="s">
        <v>8055</v>
      </c>
      <c r="KRS1" s="10" t="s">
        <v>8056</v>
      </c>
      <c r="KRT1" s="10" t="s">
        <v>8057</v>
      </c>
      <c r="KRU1" s="10" t="s">
        <v>8058</v>
      </c>
      <c r="KRV1" s="10" t="s">
        <v>8059</v>
      </c>
      <c r="KRW1" s="10" t="s">
        <v>8060</v>
      </c>
      <c r="KRX1" s="10" t="s">
        <v>8061</v>
      </c>
      <c r="KRY1" s="10" t="s">
        <v>8062</v>
      </c>
      <c r="KRZ1" s="10" t="s">
        <v>8063</v>
      </c>
      <c r="KSA1" s="10" t="s">
        <v>8064</v>
      </c>
      <c r="KSB1" s="10" t="s">
        <v>8065</v>
      </c>
      <c r="KSC1" s="10" t="s">
        <v>8066</v>
      </c>
      <c r="KSD1" s="10" t="s">
        <v>8067</v>
      </c>
      <c r="KSE1" s="10" t="s">
        <v>8068</v>
      </c>
      <c r="KSF1" s="10" t="s">
        <v>8069</v>
      </c>
      <c r="KSG1" s="10" t="s">
        <v>8070</v>
      </c>
      <c r="KSH1" s="10" t="s">
        <v>8071</v>
      </c>
      <c r="KSI1" s="10" t="s">
        <v>8072</v>
      </c>
      <c r="KSJ1" s="10" t="s">
        <v>8073</v>
      </c>
      <c r="KSK1" s="10" t="s">
        <v>8074</v>
      </c>
      <c r="KSL1" s="10" t="s">
        <v>8075</v>
      </c>
      <c r="KSM1" s="10" t="s">
        <v>8076</v>
      </c>
      <c r="KSN1" s="10" t="s">
        <v>8077</v>
      </c>
      <c r="KSO1" s="10" t="s">
        <v>8078</v>
      </c>
      <c r="KSP1" s="10" t="s">
        <v>8079</v>
      </c>
      <c r="KSQ1" s="10" t="s">
        <v>8080</v>
      </c>
      <c r="KSR1" s="10" t="s">
        <v>8081</v>
      </c>
      <c r="KSS1" s="10" t="s">
        <v>8082</v>
      </c>
      <c r="KST1" s="10" t="s">
        <v>8083</v>
      </c>
      <c r="KSU1" s="10" t="s">
        <v>8084</v>
      </c>
      <c r="KSV1" s="10" t="s">
        <v>8085</v>
      </c>
      <c r="KSW1" s="10" t="s">
        <v>8086</v>
      </c>
      <c r="KSX1" s="10" t="s">
        <v>8087</v>
      </c>
      <c r="KSY1" s="10" t="s">
        <v>8088</v>
      </c>
      <c r="KSZ1" s="10" t="s">
        <v>8089</v>
      </c>
      <c r="KTA1" s="10" t="s">
        <v>8090</v>
      </c>
      <c r="KTB1" s="10" t="s">
        <v>8091</v>
      </c>
      <c r="KTC1" s="10" t="s">
        <v>8092</v>
      </c>
      <c r="KTD1" s="10" t="s">
        <v>8093</v>
      </c>
      <c r="KTE1" s="10" t="s">
        <v>8094</v>
      </c>
      <c r="KTF1" s="10" t="s">
        <v>8095</v>
      </c>
      <c r="KTG1" s="10" t="s">
        <v>8096</v>
      </c>
      <c r="KTH1" s="10" t="s">
        <v>8097</v>
      </c>
      <c r="KTI1" s="10" t="s">
        <v>8098</v>
      </c>
      <c r="KTJ1" s="10" t="s">
        <v>8099</v>
      </c>
      <c r="KTK1" s="10" t="s">
        <v>8100</v>
      </c>
      <c r="KTL1" s="10" t="s">
        <v>8101</v>
      </c>
      <c r="KTM1" s="10" t="s">
        <v>8102</v>
      </c>
      <c r="KTN1" s="10" t="s">
        <v>8103</v>
      </c>
      <c r="KTO1" s="10" t="s">
        <v>8104</v>
      </c>
      <c r="KTP1" s="10" t="s">
        <v>8105</v>
      </c>
      <c r="KTQ1" s="10" t="s">
        <v>8106</v>
      </c>
      <c r="KTR1" s="10" t="s">
        <v>8107</v>
      </c>
      <c r="KTS1" s="10" t="s">
        <v>8108</v>
      </c>
      <c r="KTT1" s="10" t="s">
        <v>8109</v>
      </c>
      <c r="KTU1" s="10" t="s">
        <v>8110</v>
      </c>
      <c r="KTV1" s="10" t="s">
        <v>8111</v>
      </c>
      <c r="KTW1" s="10" t="s">
        <v>8112</v>
      </c>
      <c r="KTX1" s="10" t="s">
        <v>8113</v>
      </c>
      <c r="KTY1" s="10" t="s">
        <v>8114</v>
      </c>
      <c r="KTZ1" s="10" t="s">
        <v>8115</v>
      </c>
      <c r="KUA1" s="10" t="s">
        <v>8116</v>
      </c>
      <c r="KUB1" s="10" t="s">
        <v>8117</v>
      </c>
      <c r="KUC1" s="10" t="s">
        <v>8118</v>
      </c>
      <c r="KUD1" s="10" t="s">
        <v>8119</v>
      </c>
      <c r="KUE1" s="10" t="s">
        <v>8120</v>
      </c>
      <c r="KUF1" s="10" t="s">
        <v>8121</v>
      </c>
      <c r="KUG1" s="10" t="s">
        <v>8122</v>
      </c>
      <c r="KUH1" s="10" t="s">
        <v>8123</v>
      </c>
      <c r="KUI1" s="10" t="s">
        <v>8124</v>
      </c>
      <c r="KUJ1" s="10" t="s">
        <v>8125</v>
      </c>
      <c r="KUK1" s="10" t="s">
        <v>8126</v>
      </c>
      <c r="KUL1" s="10" t="s">
        <v>8127</v>
      </c>
      <c r="KUM1" s="10" t="s">
        <v>8128</v>
      </c>
      <c r="KUN1" s="10" t="s">
        <v>8129</v>
      </c>
      <c r="KUO1" s="10" t="s">
        <v>8130</v>
      </c>
      <c r="KUP1" s="10" t="s">
        <v>8131</v>
      </c>
      <c r="KUQ1" s="10" t="s">
        <v>8132</v>
      </c>
      <c r="KUR1" s="10" t="s">
        <v>8133</v>
      </c>
      <c r="KUS1" s="10" t="s">
        <v>8134</v>
      </c>
      <c r="KUT1" s="10" t="s">
        <v>8135</v>
      </c>
      <c r="KUU1" s="10" t="s">
        <v>8136</v>
      </c>
      <c r="KUV1" s="10" t="s">
        <v>8137</v>
      </c>
      <c r="KUW1" s="10" t="s">
        <v>8138</v>
      </c>
      <c r="KUX1" s="10" t="s">
        <v>8139</v>
      </c>
      <c r="KUY1" s="10" t="s">
        <v>8140</v>
      </c>
      <c r="KUZ1" s="10" t="s">
        <v>8141</v>
      </c>
      <c r="KVA1" s="10" t="s">
        <v>8142</v>
      </c>
      <c r="KVB1" s="10" t="s">
        <v>8143</v>
      </c>
      <c r="KVC1" s="10" t="s">
        <v>8144</v>
      </c>
      <c r="KVD1" s="10" t="s">
        <v>8145</v>
      </c>
      <c r="KVE1" s="10" t="s">
        <v>8146</v>
      </c>
      <c r="KVF1" s="10" t="s">
        <v>8147</v>
      </c>
      <c r="KVG1" s="10" t="s">
        <v>8148</v>
      </c>
      <c r="KVH1" s="10" t="s">
        <v>8149</v>
      </c>
      <c r="KVI1" s="10" t="s">
        <v>8150</v>
      </c>
      <c r="KVJ1" s="10" t="s">
        <v>8151</v>
      </c>
      <c r="KVK1" s="10" t="s">
        <v>8152</v>
      </c>
      <c r="KVL1" s="10" t="s">
        <v>8153</v>
      </c>
      <c r="KVM1" s="10" t="s">
        <v>8154</v>
      </c>
      <c r="KVN1" s="10" t="s">
        <v>8155</v>
      </c>
      <c r="KVO1" s="10" t="s">
        <v>8156</v>
      </c>
      <c r="KVP1" s="10" t="s">
        <v>8157</v>
      </c>
      <c r="KVQ1" s="10" t="s">
        <v>8158</v>
      </c>
      <c r="KVR1" s="10" t="s">
        <v>8159</v>
      </c>
      <c r="KVS1" s="10" t="s">
        <v>8160</v>
      </c>
      <c r="KVT1" s="10" t="s">
        <v>8161</v>
      </c>
      <c r="KVU1" s="10" t="s">
        <v>8162</v>
      </c>
      <c r="KVV1" s="10" t="s">
        <v>8163</v>
      </c>
      <c r="KVW1" s="10" t="s">
        <v>8164</v>
      </c>
      <c r="KVX1" s="10" t="s">
        <v>8165</v>
      </c>
      <c r="KVY1" s="10" t="s">
        <v>8166</v>
      </c>
      <c r="KVZ1" s="10" t="s">
        <v>8167</v>
      </c>
      <c r="KWA1" s="10" t="s">
        <v>8168</v>
      </c>
      <c r="KWB1" s="10" t="s">
        <v>8169</v>
      </c>
      <c r="KWC1" s="10" t="s">
        <v>8170</v>
      </c>
      <c r="KWD1" s="10" t="s">
        <v>8171</v>
      </c>
      <c r="KWE1" s="10" t="s">
        <v>8172</v>
      </c>
      <c r="KWF1" s="10" t="s">
        <v>8173</v>
      </c>
      <c r="KWG1" s="10" t="s">
        <v>8174</v>
      </c>
      <c r="KWH1" s="10" t="s">
        <v>8175</v>
      </c>
      <c r="KWI1" s="10" t="s">
        <v>8176</v>
      </c>
      <c r="KWJ1" s="10" t="s">
        <v>8177</v>
      </c>
      <c r="KWK1" s="10" t="s">
        <v>8178</v>
      </c>
      <c r="KWL1" s="10" t="s">
        <v>8179</v>
      </c>
      <c r="KWM1" s="10" t="s">
        <v>8180</v>
      </c>
      <c r="KWN1" s="10" t="s">
        <v>8181</v>
      </c>
      <c r="KWO1" s="10" t="s">
        <v>8182</v>
      </c>
      <c r="KWP1" s="10" t="s">
        <v>8183</v>
      </c>
      <c r="KWQ1" s="10" t="s">
        <v>8184</v>
      </c>
      <c r="KWR1" s="10" t="s">
        <v>8185</v>
      </c>
      <c r="KWS1" s="10" t="s">
        <v>8186</v>
      </c>
      <c r="KWT1" s="10" t="s">
        <v>8187</v>
      </c>
      <c r="KWU1" s="10" t="s">
        <v>8188</v>
      </c>
      <c r="KWV1" s="10" t="s">
        <v>8189</v>
      </c>
      <c r="KWW1" s="10" t="s">
        <v>8190</v>
      </c>
      <c r="KWX1" s="10" t="s">
        <v>8191</v>
      </c>
      <c r="KWY1" s="10" t="s">
        <v>8192</v>
      </c>
      <c r="KWZ1" s="10" t="s">
        <v>8193</v>
      </c>
      <c r="KXA1" s="10" t="s">
        <v>8194</v>
      </c>
      <c r="KXB1" s="10" t="s">
        <v>8195</v>
      </c>
      <c r="KXC1" s="10" t="s">
        <v>8196</v>
      </c>
      <c r="KXD1" s="10" t="s">
        <v>8197</v>
      </c>
      <c r="KXE1" s="10" t="s">
        <v>8198</v>
      </c>
      <c r="KXF1" s="10" t="s">
        <v>8199</v>
      </c>
      <c r="KXG1" s="10" t="s">
        <v>8200</v>
      </c>
      <c r="KXH1" s="10" t="s">
        <v>8201</v>
      </c>
      <c r="KXI1" s="10" t="s">
        <v>8202</v>
      </c>
      <c r="KXJ1" s="10" t="s">
        <v>8203</v>
      </c>
      <c r="KXK1" s="10" t="s">
        <v>8204</v>
      </c>
      <c r="KXL1" s="10" t="s">
        <v>8205</v>
      </c>
      <c r="KXM1" s="10" t="s">
        <v>8206</v>
      </c>
      <c r="KXN1" s="10" t="s">
        <v>8207</v>
      </c>
      <c r="KXO1" s="10" t="s">
        <v>8208</v>
      </c>
      <c r="KXP1" s="10" t="s">
        <v>8209</v>
      </c>
      <c r="KXQ1" s="10" t="s">
        <v>8210</v>
      </c>
      <c r="KXR1" s="10" t="s">
        <v>8211</v>
      </c>
      <c r="KXS1" s="10" t="s">
        <v>8212</v>
      </c>
      <c r="KXT1" s="10" t="s">
        <v>8213</v>
      </c>
      <c r="KXU1" s="10" t="s">
        <v>8214</v>
      </c>
      <c r="KXV1" s="10" t="s">
        <v>8215</v>
      </c>
      <c r="KXW1" s="10" t="s">
        <v>8216</v>
      </c>
      <c r="KXX1" s="10" t="s">
        <v>8217</v>
      </c>
      <c r="KXY1" s="10" t="s">
        <v>8218</v>
      </c>
      <c r="KXZ1" s="10" t="s">
        <v>8219</v>
      </c>
      <c r="KYA1" s="10" t="s">
        <v>8220</v>
      </c>
      <c r="KYB1" s="10" t="s">
        <v>8221</v>
      </c>
      <c r="KYC1" s="10" t="s">
        <v>8222</v>
      </c>
      <c r="KYD1" s="10" t="s">
        <v>8223</v>
      </c>
      <c r="KYE1" s="10" t="s">
        <v>8224</v>
      </c>
      <c r="KYF1" s="10" t="s">
        <v>8225</v>
      </c>
      <c r="KYG1" s="10" t="s">
        <v>8226</v>
      </c>
      <c r="KYH1" s="10" t="s">
        <v>8227</v>
      </c>
      <c r="KYI1" s="10" t="s">
        <v>8228</v>
      </c>
      <c r="KYJ1" s="10" t="s">
        <v>8229</v>
      </c>
      <c r="KYK1" s="10" t="s">
        <v>8230</v>
      </c>
      <c r="KYL1" s="10" t="s">
        <v>8231</v>
      </c>
      <c r="KYM1" s="10" t="s">
        <v>8232</v>
      </c>
      <c r="KYN1" s="10" t="s">
        <v>8233</v>
      </c>
      <c r="KYO1" s="10" t="s">
        <v>8234</v>
      </c>
      <c r="KYP1" s="10" t="s">
        <v>8235</v>
      </c>
      <c r="KYQ1" s="10" t="s">
        <v>8236</v>
      </c>
      <c r="KYR1" s="10" t="s">
        <v>8237</v>
      </c>
      <c r="KYS1" s="10" t="s">
        <v>8238</v>
      </c>
      <c r="KYT1" s="10" t="s">
        <v>8239</v>
      </c>
      <c r="KYU1" s="10" t="s">
        <v>8240</v>
      </c>
      <c r="KYV1" s="10" t="s">
        <v>8241</v>
      </c>
      <c r="KYW1" s="10" t="s">
        <v>8242</v>
      </c>
      <c r="KYX1" s="10" t="s">
        <v>8243</v>
      </c>
      <c r="KYY1" s="10" t="s">
        <v>8244</v>
      </c>
      <c r="KYZ1" s="10" t="s">
        <v>8245</v>
      </c>
      <c r="KZA1" s="10" t="s">
        <v>8246</v>
      </c>
      <c r="KZB1" s="10" t="s">
        <v>8247</v>
      </c>
      <c r="KZC1" s="10" t="s">
        <v>8248</v>
      </c>
      <c r="KZD1" s="10" t="s">
        <v>8249</v>
      </c>
      <c r="KZE1" s="10" t="s">
        <v>8250</v>
      </c>
      <c r="KZF1" s="10" t="s">
        <v>8251</v>
      </c>
      <c r="KZG1" s="10" t="s">
        <v>8252</v>
      </c>
      <c r="KZH1" s="10" t="s">
        <v>8253</v>
      </c>
      <c r="KZI1" s="10" t="s">
        <v>8254</v>
      </c>
      <c r="KZJ1" s="10" t="s">
        <v>8255</v>
      </c>
      <c r="KZK1" s="10" t="s">
        <v>8256</v>
      </c>
      <c r="KZL1" s="10" t="s">
        <v>8257</v>
      </c>
      <c r="KZM1" s="10" t="s">
        <v>8258</v>
      </c>
      <c r="KZN1" s="10" t="s">
        <v>8259</v>
      </c>
      <c r="KZO1" s="10" t="s">
        <v>8260</v>
      </c>
      <c r="KZP1" s="10" t="s">
        <v>8261</v>
      </c>
      <c r="KZQ1" s="10" t="s">
        <v>8262</v>
      </c>
      <c r="KZR1" s="10" t="s">
        <v>8263</v>
      </c>
      <c r="KZS1" s="10" t="s">
        <v>8264</v>
      </c>
      <c r="KZT1" s="10" t="s">
        <v>8265</v>
      </c>
      <c r="KZU1" s="10" t="s">
        <v>8266</v>
      </c>
      <c r="KZV1" s="10" t="s">
        <v>8267</v>
      </c>
      <c r="KZW1" s="10" t="s">
        <v>8268</v>
      </c>
      <c r="KZX1" s="10" t="s">
        <v>8269</v>
      </c>
      <c r="KZY1" s="10" t="s">
        <v>8270</v>
      </c>
      <c r="KZZ1" s="10" t="s">
        <v>8271</v>
      </c>
      <c r="LAA1" s="10" t="s">
        <v>8272</v>
      </c>
      <c r="LAB1" s="10" t="s">
        <v>8273</v>
      </c>
      <c r="LAC1" s="10" t="s">
        <v>8274</v>
      </c>
      <c r="LAD1" s="10" t="s">
        <v>8275</v>
      </c>
      <c r="LAE1" s="10" t="s">
        <v>8276</v>
      </c>
      <c r="LAF1" s="10" t="s">
        <v>8277</v>
      </c>
      <c r="LAG1" s="10" t="s">
        <v>8278</v>
      </c>
      <c r="LAH1" s="10" t="s">
        <v>8279</v>
      </c>
      <c r="LAI1" s="10" t="s">
        <v>8280</v>
      </c>
      <c r="LAJ1" s="10" t="s">
        <v>8281</v>
      </c>
      <c r="LAK1" s="10" t="s">
        <v>8282</v>
      </c>
      <c r="LAL1" s="10" t="s">
        <v>8283</v>
      </c>
      <c r="LAM1" s="10" t="s">
        <v>8284</v>
      </c>
      <c r="LAN1" s="10" t="s">
        <v>8285</v>
      </c>
      <c r="LAO1" s="10" t="s">
        <v>8286</v>
      </c>
      <c r="LAP1" s="10" t="s">
        <v>8287</v>
      </c>
      <c r="LAQ1" s="10" t="s">
        <v>8288</v>
      </c>
      <c r="LAR1" s="10" t="s">
        <v>8289</v>
      </c>
      <c r="LAS1" s="10" t="s">
        <v>8290</v>
      </c>
      <c r="LAT1" s="10" t="s">
        <v>8291</v>
      </c>
      <c r="LAU1" s="10" t="s">
        <v>8292</v>
      </c>
      <c r="LAV1" s="10" t="s">
        <v>8293</v>
      </c>
      <c r="LAW1" s="10" t="s">
        <v>8294</v>
      </c>
      <c r="LAX1" s="10" t="s">
        <v>8295</v>
      </c>
      <c r="LAY1" s="10" t="s">
        <v>8296</v>
      </c>
      <c r="LAZ1" s="10" t="s">
        <v>8297</v>
      </c>
      <c r="LBA1" s="10" t="s">
        <v>8298</v>
      </c>
      <c r="LBB1" s="10" t="s">
        <v>8299</v>
      </c>
      <c r="LBC1" s="10" t="s">
        <v>8300</v>
      </c>
      <c r="LBD1" s="10" t="s">
        <v>8301</v>
      </c>
      <c r="LBE1" s="10" t="s">
        <v>8302</v>
      </c>
      <c r="LBF1" s="10" t="s">
        <v>8303</v>
      </c>
      <c r="LBG1" s="10" t="s">
        <v>8304</v>
      </c>
      <c r="LBH1" s="10" t="s">
        <v>8305</v>
      </c>
      <c r="LBI1" s="10" t="s">
        <v>8306</v>
      </c>
      <c r="LBJ1" s="10" t="s">
        <v>8307</v>
      </c>
      <c r="LBK1" s="10" t="s">
        <v>8308</v>
      </c>
      <c r="LBL1" s="10" t="s">
        <v>8309</v>
      </c>
      <c r="LBM1" s="10" t="s">
        <v>8310</v>
      </c>
      <c r="LBN1" s="10" t="s">
        <v>8311</v>
      </c>
      <c r="LBO1" s="10" t="s">
        <v>8312</v>
      </c>
      <c r="LBP1" s="10" t="s">
        <v>8313</v>
      </c>
      <c r="LBQ1" s="10" t="s">
        <v>8314</v>
      </c>
      <c r="LBR1" s="10" t="s">
        <v>8315</v>
      </c>
      <c r="LBS1" s="10" t="s">
        <v>8316</v>
      </c>
      <c r="LBT1" s="10" t="s">
        <v>8317</v>
      </c>
      <c r="LBU1" s="10" t="s">
        <v>8318</v>
      </c>
      <c r="LBV1" s="10" t="s">
        <v>8319</v>
      </c>
      <c r="LBW1" s="10" t="s">
        <v>8320</v>
      </c>
      <c r="LBX1" s="10" t="s">
        <v>8321</v>
      </c>
      <c r="LBY1" s="10" t="s">
        <v>8322</v>
      </c>
      <c r="LBZ1" s="10" t="s">
        <v>8323</v>
      </c>
      <c r="LCA1" s="10" t="s">
        <v>8324</v>
      </c>
      <c r="LCB1" s="10" t="s">
        <v>8325</v>
      </c>
      <c r="LCC1" s="10" t="s">
        <v>8326</v>
      </c>
      <c r="LCD1" s="10" t="s">
        <v>8327</v>
      </c>
      <c r="LCE1" s="10" t="s">
        <v>8328</v>
      </c>
      <c r="LCF1" s="10" t="s">
        <v>8329</v>
      </c>
      <c r="LCG1" s="10" t="s">
        <v>8330</v>
      </c>
      <c r="LCH1" s="10" t="s">
        <v>8331</v>
      </c>
      <c r="LCI1" s="10" t="s">
        <v>8332</v>
      </c>
      <c r="LCJ1" s="10" t="s">
        <v>8333</v>
      </c>
      <c r="LCK1" s="10" t="s">
        <v>8334</v>
      </c>
      <c r="LCL1" s="10" t="s">
        <v>8335</v>
      </c>
      <c r="LCM1" s="10" t="s">
        <v>8336</v>
      </c>
      <c r="LCN1" s="10" t="s">
        <v>8337</v>
      </c>
      <c r="LCO1" s="10" t="s">
        <v>8338</v>
      </c>
      <c r="LCP1" s="10" t="s">
        <v>8339</v>
      </c>
      <c r="LCQ1" s="10" t="s">
        <v>8340</v>
      </c>
      <c r="LCR1" s="10" t="s">
        <v>8341</v>
      </c>
      <c r="LCS1" s="10" t="s">
        <v>8342</v>
      </c>
      <c r="LCT1" s="10" t="s">
        <v>8343</v>
      </c>
      <c r="LCU1" s="10" t="s">
        <v>8344</v>
      </c>
      <c r="LCV1" s="10" t="s">
        <v>8345</v>
      </c>
      <c r="LCW1" s="10" t="s">
        <v>8346</v>
      </c>
      <c r="LCX1" s="10" t="s">
        <v>8347</v>
      </c>
      <c r="LCY1" s="10" t="s">
        <v>8348</v>
      </c>
      <c r="LCZ1" s="10" t="s">
        <v>8349</v>
      </c>
      <c r="LDA1" s="10" t="s">
        <v>8350</v>
      </c>
      <c r="LDB1" s="10" t="s">
        <v>8351</v>
      </c>
      <c r="LDC1" s="10" t="s">
        <v>8352</v>
      </c>
      <c r="LDD1" s="10" t="s">
        <v>8353</v>
      </c>
      <c r="LDE1" s="10" t="s">
        <v>8354</v>
      </c>
      <c r="LDF1" s="10" t="s">
        <v>8355</v>
      </c>
      <c r="LDG1" s="10" t="s">
        <v>8356</v>
      </c>
      <c r="LDH1" s="10" t="s">
        <v>8357</v>
      </c>
      <c r="LDI1" s="10" t="s">
        <v>8358</v>
      </c>
      <c r="LDJ1" s="10" t="s">
        <v>8359</v>
      </c>
      <c r="LDK1" s="10" t="s">
        <v>8360</v>
      </c>
      <c r="LDL1" s="10" t="s">
        <v>8361</v>
      </c>
      <c r="LDM1" s="10" t="s">
        <v>8362</v>
      </c>
      <c r="LDN1" s="10" t="s">
        <v>8363</v>
      </c>
      <c r="LDO1" s="10" t="s">
        <v>8364</v>
      </c>
      <c r="LDP1" s="10" t="s">
        <v>8365</v>
      </c>
      <c r="LDQ1" s="10" t="s">
        <v>8366</v>
      </c>
      <c r="LDR1" s="10" t="s">
        <v>8367</v>
      </c>
      <c r="LDS1" s="10" t="s">
        <v>8368</v>
      </c>
      <c r="LDT1" s="10" t="s">
        <v>8369</v>
      </c>
      <c r="LDU1" s="10" t="s">
        <v>8370</v>
      </c>
      <c r="LDV1" s="10" t="s">
        <v>8371</v>
      </c>
      <c r="LDW1" s="10" t="s">
        <v>8372</v>
      </c>
      <c r="LDX1" s="10" t="s">
        <v>8373</v>
      </c>
      <c r="LDY1" s="10" t="s">
        <v>8374</v>
      </c>
      <c r="LDZ1" s="10" t="s">
        <v>8375</v>
      </c>
      <c r="LEA1" s="10" t="s">
        <v>8376</v>
      </c>
      <c r="LEB1" s="10" t="s">
        <v>8377</v>
      </c>
      <c r="LEC1" s="10" t="s">
        <v>8378</v>
      </c>
      <c r="LED1" s="10" t="s">
        <v>8379</v>
      </c>
      <c r="LEE1" s="10" t="s">
        <v>8380</v>
      </c>
      <c r="LEF1" s="10" t="s">
        <v>8381</v>
      </c>
      <c r="LEG1" s="10" t="s">
        <v>8382</v>
      </c>
      <c r="LEH1" s="10" t="s">
        <v>8383</v>
      </c>
      <c r="LEI1" s="10" t="s">
        <v>8384</v>
      </c>
      <c r="LEJ1" s="10" t="s">
        <v>8385</v>
      </c>
      <c r="LEK1" s="10" t="s">
        <v>8386</v>
      </c>
      <c r="LEL1" s="10" t="s">
        <v>8387</v>
      </c>
      <c r="LEM1" s="10" t="s">
        <v>8388</v>
      </c>
      <c r="LEN1" s="10" t="s">
        <v>8389</v>
      </c>
      <c r="LEO1" s="10" t="s">
        <v>8390</v>
      </c>
      <c r="LEP1" s="10" t="s">
        <v>8391</v>
      </c>
      <c r="LEQ1" s="10" t="s">
        <v>8392</v>
      </c>
      <c r="LER1" s="10" t="s">
        <v>8393</v>
      </c>
      <c r="LES1" s="10" t="s">
        <v>8394</v>
      </c>
      <c r="LET1" s="10" t="s">
        <v>8395</v>
      </c>
      <c r="LEU1" s="10" t="s">
        <v>8396</v>
      </c>
      <c r="LEV1" s="10" t="s">
        <v>8397</v>
      </c>
      <c r="LEW1" s="10" t="s">
        <v>8398</v>
      </c>
      <c r="LEX1" s="10" t="s">
        <v>8399</v>
      </c>
      <c r="LEY1" s="10" t="s">
        <v>8400</v>
      </c>
      <c r="LEZ1" s="10" t="s">
        <v>8401</v>
      </c>
      <c r="LFA1" s="10" t="s">
        <v>8402</v>
      </c>
      <c r="LFB1" s="10" t="s">
        <v>8403</v>
      </c>
      <c r="LFC1" s="10" t="s">
        <v>8404</v>
      </c>
      <c r="LFD1" s="10" t="s">
        <v>8405</v>
      </c>
      <c r="LFE1" s="10" t="s">
        <v>8406</v>
      </c>
      <c r="LFF1" s="10" t="s">
        <v>8407</v>
      </c>
      <c r="LFG1" s="10" t="s">
        <v>8408</v>
      </c>
      <c r="LFH1" s="10" t="s">
        <v>8409</v>
      </c>
      <c r="LFI1" s="10" t="s">
        <v>8410</v>
      </c>
      <c r="LFJ1" s="10" t="s">
        <v>8411</v>
      </c>
      <c r="LFK1" s="10" t="s">
        <v>8412</v>
      </c>
      <c r="LFL1" s="10" t="s">
        <v>8413</v>
      </c>
      <c r="LFM1" s="10" t="s">
        <v>8414</v>
      </c>
      <c r="LFN1" s="10" t="s">
        <v>8415</v>
      </c>
      <c r="LFO1" s="10" t="s">
        <v>8416</v>
      </c>
      <c r="LFP1" s="10" t="s">
        <v>8417</v>
      </c>
      <c r="LFQ1" s="10" t="s">
        <v>8418</v>
      </c>
      <c r="LFR1" s="10" t="s">
        <v>8419</v>
      </c>
      <c r="LFS1" s="10" t="s">
        <v>8420</v>
      </c>
      <c r="LFT1" s="10" t="s">
        <v>8421</v>
      </c>
      <c r="LFU1" s="10" t="s">
        <v>8422</v>
      </c>
      <c r="LFV1" s="10" t="s">
        <v>8423</v>
      </c>
      <c r="LFW1" s="10" t="s">
        <v>8424</v>
      </c>
      <c r="LFX1" s="10" t="s">
        <v>8425</v>
      </c>
      <c r="LFY1" s="10" t="s">
        <v>8426</v>
      </c>
      <c r="LFZ1" s="10" t="s">
        <v>8427</v>
      </c>
      <c r="LGA1" s="10" t="s">
        <v>8428</v>
      </c>
      <c r="LGB1" s="10" t="s">
        <v>8429</v>
      </c>
      <c r="LGC1" s="10" t="s">
        <v>8430</v>
      </c>
      <c r="LGD1" s="10" t="s">
        <v>8431</v>
      </c>
      <c r="LGE1" s="10" t="s">
        <v>8432</v>
      </c>
      <c r="LGF1" s="10" t="s">
        <v>8433</v>
      </c>
      <c r="LGG1" s="10" t="s">
        <v>8434</v>
      </c>
      <c r="LGH1" s="10" t="s">
        <v>8435</v>
      </c>
      <c r="LGI1" s="10" t="s">
        <v>8436</v>
      </c>
      <c r="LGJ1" s="10" t="s">
        <v>8437</v>
      </c>
      <c r="LGK1" s="10" t="s">
        <v>8438</v>
      </c>
      <c r="LGL1" s="10" t="s">
        <v>8439</v>
      </c>
      <c r="LGM1" s="10" t="s">
        <v>8440</v>
      </c>
      <c r="LGN1" s="10" t="s">
        <v>8441</v>
      </c>
      <c r="LGO1" s="10" t="s">
        <v>8442</v>
      </c>
      <c r="LGP1" s="10" t="s">
        <v>8443</v>
      </c>
      <c r="LGQ1" s="10" t="s">
        <v>8444</v>
      </c>
      <c r="LGR1" s="10" t="s">
        <v>8445</v>
      </c>
      <c r="LGS1" s="10" t="s">
        <v>8446</v>
      </c>
      <c r="LGT1" s="10" t="s">
        <v>8447</v>
      </c>
      <c r="LGU1" s="10" t="s">
        <v>8448</v>
      </c>
      <c r="LGV1" s="10" t="s">
        <v>8449</v>
      </c>
      <c r="LGW1" s="10" t="s">
        <v>8450</v>
      </c>
      <c r="LGX1" s="10" t="s">
        <v>8451</v>
      </c>
      <c r="LGY1" s="10" t="s">
        <v>8452</v>
      </c>
      <c r="LGZ1" s="10" t="s">
        <v>8453</v>
      </c>
      <c r="LHA1" s="10" t="s">
        <v>8454</v>
      </c>
      <c r="LHB1" s="10" t="s">
        <v>8455</v>
      </c>
      <c r="LHC1" s="10" t="s">
        <v>8456</v>
      </c>
      <c r="LHD1" s="10" t="s">
        <v>8457</v>
      </c>
      <c r="LHE1" s="10" t="s">
        <v>8458</v>
      </c>
      <c r="LHF1" s="10" t="s">
        <v>8459</v>
      </c>
      <c r="LHG1" s="10" t="s">
        <v>8460</v>
      </c>
      <c r="LHH1" s="10" t="s">
        <v>8461</v>
      </c>
      <c r="LHI1" s="10" t="s">
        <v>8462</v>
      </c>
      <c r="LHJ1" s="10" t="s">
        <v>8463</v>
      </c>
      <c r="LHK1" s="10" t="s">
        <v>8464</v>
      </c>
      <c r="LHL1" s="10" t="s">
        <v>8465</v>
      </c>
      <c r="LHM1" s="10" t="s">
        <v>8466</v>
      </c>
      <c r="LHN1" s="10" t="s">
        <v>8467</v>
      </c>
      <c r="LHO1" s="10" t="s">
        <v>8468</v>
      </c>
      <c r="LHP1" s="10" t="s">
        <v>8469</v>
      </c>
      <c r="LHQ1" s="10" t="s">
        <v>8470</v>
      </c>
      <c r="LHR1" s="10" t="s">
        <v>8471</v>
      </c>
      <c r="LHS1" s="10" t="s">
        <v>8472</v>
      </c>
      <c r="LHT1" s="10" t="s">
        <v>8473</v>
      </c>
      <c r="LHU1" s="10" t="s">
        <v>8474</v>
      </c>
      <c r="LHV1" s="10" t="s">
        <v>8475</v>
      </c>
      <c r="LHW1" s="10" t="s">
        <v>8476</v>
      </c>
      <c r="LHX1" s="10" t="s">
        <v>8477</v>
      </c>
      <c r="LHY1" s="10" t="s">
        <v>8478</v>
      </c>
      <c r="LHZ1" s="10" t="s">
        <v>8479</v>
      </c>
      <c r="LIA1" s="10" t="s">
        <v>8480</v>
      </c>
      <c r="LIB1" s="10" t="s">
        <v>8481</v>
      </c>
      <c r="LIC1" s="10" t="s">
        <v>8482</v>
      </c>
      <c r="LID1" s="10" t="s">
        <v>8483</v>
      </c>
      <c r="LIE1" s="10" t="s">
        <v>8484</v>
      </c>
      <c r="LIF1" s="10" t="s">
        <v>8485</v>
      </c>
      <c r="LIG1" s="10" t="s">
        <v>8486</v>
      </c>
      <c r="LIH1" s="10" t="s">
        <v>8487</v>
      </c>
      <c r="LII1" s="10" t="s">
        <v>8488</v>
      </c>
      <c r="LIJ1" s="10" t="s">
        <v>8489</v>
      </c>
      <c r="LIK1" s="10" t="s">
        <v>8490</v>
      </c>
      <c r="LIL1" s="10" t="s">
        <v>8491</v>
      </c>
      <c r="LIM1" s="10" t="s">
        <v>8492</v>
      </c>
      <c r="LIN1" s="10" t="s">
        <v>8493</v>
      </c>
      <c r="LIO1" s="10" t="s">
        <v>8494</v>
      </c>
      <c r="LIP1" s="10" t="s">
        <v>8495</v>
      </c>
      <c r="LIQ1" s="10" t="s">
        <v>8496</v>
      </c>
      <c r="LIR1" s="10" t="s">
        <v>8497</v>
      </c>
      <c r="LIS1" s="10" t="s">
        <v>8498</v>
      </c>
      <c r="LIT1" s="10" t="s">
        <v>8499</v>
      </c>
      <c r="LIU1" s="10" t="s">
        <v>8500</v>
      </c>
      <c r="LIV1" s="10" t="s">
        <v>8501</v>
      </c>
      <c r="LIW1" s="10" t="s">
        <v>8502</v>
      </c>
      <c r="LIX1" s="10" t="s">
        <v>8503</v>
      </c>
      <c r="LIY1" s="10" t="s">
        <v>8504</v>
      </c>
      <c r="LIZ1" s="10" t="s">
        <v>8505</v>
      </c>
      <c r="LJA1" s="10" t="s">
        <v>8506</v>
      </c>
      <c r="LJB1" s="10" t="s">
        <v>8507</v>
      </c>
      <c r="LJC1" s="10" t="s">
        <v>8508</v>
      </c>
      <c r="LJD1" s="10" t="s">
        <v>8509</v>
      </c>
      <c r="LJE1" s="10" t="s">
        <v>8510</v>
      </c>
      <c r="LJF1" s="10" t="s">
        <v>8511</v>
      </c>
      <c r="LJG1" s="10" t="s">
        <v>8512</v>
      </c>
      <c r="LJH1" s="10" t="s">
        <v>8513</v>
      </c>
      <c r="LJI1" s="10" t="s">
        <v>8514</v>
      </c>
      <c r="LJJ1" s="10" t="s">
        <v>8515</v>
      </c>
      <c r="LJK1" s="10" t="s">
        <v>8516</v>
      </c>
      <c r="LJL1" s="10" t="s">
        <v>8517</v>
      </c>
      <c r="LJM1" s="10" t="s">
        <v>8518</v>
      </c>
      <c r="LJN1" s="10" t="s">
        <v>8519</v>
      </c>
      <c r="LJO1" s="10" t="s">
        <v>8520</v>
      </c>
      <c r="LJP1" s="10" t="s">
        <v>8521</v>
      </c>
      <c r="LJQ1" s="10" t="s">
        <v>8522</v>
      </c>
      <c r="LJR1" s="10" t="s">
        <v>8523</v>
      </c>
      <c r="LJS1" s="10" t="s">
        <v>8524</v>
      </c>
      <c r="LJT1" s="10" t="s">
        <v>8525</v>
      </c>
      <c r="LJU1" s="10" t="s">
        <v>8526</v>
      </c>
      <c r="LJV1" s="10" t="s">
        <v>8527</v>
      </c>
      <c r="LJW1" s="10" t="s">
        <v>8528</v>
      </c>
      <c r="LJX1" s="10" t="s">
        <v>8529</v>
      </c>
      <c r="LJY1" s="10" t="s">
        <v>8530</v>
      </c>
      <c r="LJZ1" s="10" t="s">
        <v>8531</v>
      </c>
      <c r="LKA1" s="10" t="s">
        <v>8532</v>
      </c>
      <c r="LKB1" s="10" t="s">
        <v>8533</v>
      </c>
      <c r="LKC1" s="10" t="s">
        <v>8534</v>
      </c>
      <c r="LKD1" s="10" t="s">
        <v>8535</v>
      </c>
      <c r="LKE1" s="10" t="s">
        <v>8536</v>
      </c>
      <c r="LKF1" s="10" t="s">
        <v>8537</v>
      </c>
      <c r="LKG1" s="10" t="s">
        <v>8538</v>
      </c>
      <c r="LKH1" s="10" t="s">
        <v>8539</v>
      </c>
      <c r="LKI1" s="10" t="s">
        <v>8540</v>
      </c>
      <c r="LKJ1" s="10" t="s">
        <v>8541</v>
      </c>
      <c r="LKK1" s="10" t="s">
        <v>8542</v>
      </c>
      <c r="LKL1" s="10" t="s">
        <v>8543</v>
      </c>
      <c r="LKM1" s="10" t="s">
        <v>8544</v>
      </c>
      <c r="LKN1" s="10" t="s">
        <v>8545</v>
      </c>
      <c r="LKO1" s="10" t="s">
        <v>8546</v>
      </c>
      <c r="LKP1" s="10" t="s">
        <v>8547</v>
      </c>
      <c r="LKQ1" s="10" t="s">
        <v>8548</v>
      </c>
      <c r="LKR1" s="10" t="s">
        <v>8549</v>
      </c>
      <c r="LKS1" s="10" t="s">
        <v>8550</v>
      </c>
      <c r="LKT1" s="10" t="s">
        <v>8551</v>
      </c>
      <c r="LKU1" s="10" t="s">
        <v>8552</v>
      </c>
      <c r="LKV1" s="10" t="s">
        <v>8553</v>
      </c>
      <c r="LKW1" s="10" t="s">
        <v>8554</v>
      </c>
      <c r="LKX1" s="10" t="s">
        <v>8555</v>
      </c>
      <c r="LKY1" s="10" t="s">
        <v>8556</v>
      </c>
      <c r="LKZ1" s="10" t="s">
        <v>8557</v>
      </c>
      <c r="LLA1" s="10" t="s">
        <v>8558</v>
      </c>
      <c r="LLB1" s="10" t="s">
        <v>8559</v>
      </c>
      <c r="LLC1" s="10" t="s">
        <v>8560</v>
      </c>
      <c r="LLD1" s="10" t="s">
        <v>8561</v>
      </c>
      <c r="LLE1" s="10" t="s">
        <v>8562</v>
      </c>
      <c r="LLF1" s="10" t="s">
        <v>8563</v>
      </c>
      <c r="LLG1" s="10" t="s">
        <v>8564</v>
      </c>
      <c r="LLH1" s="10" t="s">
        <v>8565</v>
      </c>
      <c r="LLI1" s="10" t="s">
        <v>8566</v>
      </c>
      <c r="LLJ1" s="10" t="s">
        <v>8567</v>
      </c>
      <c r="LLK1" s="10" t="s">
        <v>8568</v>
      </c>
      <c r="LLL1" s="10" t="s">
        <v>8569</v>
      </c>
      <c r="LLM1" s="10" t="s">
        <v>8570</v>
      </c>
      <c r="LLN1" s="10" t="s">
        <v>8571</v>
      </c>
      <c r="LLO1" s="10" t="s">
        <v>8572</v>
      </c>
      <c r="LLP1" s="10" t="s">
        <v>8573</v>
      </c>
      <c r="LLQ1" s="10" t="s">
        <v>8574</v>
      </c>
      <c r="LLR1" s="10" t="s">
        <v>8575</v>
      </c>
      <c r="LLS1" s="10" t="s">
        <v>8576</v>
      </c>
      <c r="LLT1" s="10" t="s">
        <v>8577</v>
      </c>
      <c r="LLU1" s="10" t="s">
        <v>8578</v>
      </c>
      <c r="LLV1" s="10" t="s">
        <v>8579</v>
      </c>
      <c r="LLW1" s="10" t="s">
        <v>8580</v>
      </c>
      <c r="LLX1" s="10" t="s">
        <v>8581</v>
      </c>
      <c r="LLY1" s="10" t="s">
        <v>8582</v>
      </c>
      <c r="LLZ1" s="10" t="s">
        <v>8583</v>
      </c>
      <c r="LMA1" s="10" t="s">
        <v>8584</v>
      </c>
      <c r="LMB1" s="10" t="s">
        <v>8585</v>
      </c>
      <c r="LMC1" s="10" t="s">
        <v>8586</v>
      </c>
      <c r="LMD1" s="10" t="s">
        <v>8587</v>
      </c>
      <c r="LME1" s="10" t="s">
        <v>8588</v>
      </c>
      <c r="LMF1" s="10" t="s">
        <v>8589</v>
      </c>
      <c r="LMG1" s="10" t="s">
        <v>8590</v>
      </c>
      <c r="LMH1" s="10" t="s">
        <v>8591</v>
      </c>
      <c r="LMI1" s="10" t="s">
        <v>8592</v>
      </c>
      <c r="LMJ1" s="10" t="s">
        <v>8593</v>
      </c>
      <c r="LMK1" s="10" t="s">
        <v>8594</v>
      </c>
      <c r="LML1" s="10" t="s">
        <v>8595</v>
      </c>
      <c r="LMM1" s="10" t="s">
        <v>8596</v>
      </c>
      <c r="LMN1" s="10" t="s">
        <v>8597</v>
      </c>
      <c r="LMO1" s="10" t="s">
        <v>8598</v>
      </c>
      <c r="LMP1" s="10" t="s">
        <v>8599</v>
      </c>
      <c r="LMQ1" s="10" t="s">
        <v>8600</v>
      </c>
      <c r="LMR1" s="10" t="s">
        <v>8601</v>
      </c>
      <c r="LMS1" s="10" t="s">
        <v>8602</v>
      </c>
      <c r="LMT1" s="10" t="s">
        <v>8603</v>
      </c>
      <c r="LMU1" s="10" t="s">
        <v>8604</v>
      </c>
      <c r="LMV1" s="10" t="s">
        <v>8605</v>
      </c>
      <c r="LMW1" s="10" t="s">
        <v>8606</v>
      </c>
      <c r="LMX1" s="10" t="s">
        <v>8607</v>
      </c>
      <c r="LMY1" s="10" t="s">
        <v>8608</v>
      </c>
      <c r="LMZ1" s="10" t="s">
        <v>8609</v>
      </c>
      <c r="LNA1" s="10" t="s">
        <v>8610</v>
      </c>
      <c r="LNB1" s="10" t="s">
        <v>8611</v>
      </c>
      <c r="LNC1" s="10" t="s">
        <v>8612</v>
      </c>
      <c r="LND1" s="10" t="s">
        <v>8613</v>
      </c>
      <c r="LNE1" s="10" t="s">
        <v>8614</v>
      </c>
      <c r="LNF1" s="10" t="s">
        <v>8615</v>
      </c>
      <c r="LNG1" s="10" t="s">
        <v>8616</v>
      </c>
      <c r="LNH1" s="10" t="s">
        <v>8617</v>
      </c>
      <c r="LNI1" s="10" t="s">
        <v>8618</v>
      </c>
      <c r="LNJ1" s="10" t="s">
        <v>8619</v>
      </c>
      <c r="LNK1" s="10" t="s">
        <v>8620</v>
      </c>
      <c r="LNL1" s="10" t="s">
        <v>8621</v>
      </c>
      <c r="LNM1" s="10" t="s">
        <v>8622</v>
      </c>
      <c r="LNN1" s="10" t="s">
        <v>8623</v>
      </c>
      <c r="LNO1" s="10" t="s">
        <v>8624</v>
      </c>
      <c r="LNP1" s="10" t="s">
        <v>8625</v>
      </c>
      <c r="LNQ1" s="10" t="s">
        <v>8626</v>
      </c>
      <c r="LNR1" s="10" t="s">
        <v>8627</v>
      </c>
      <c r="LNS1" s="10" t="s">
        <v>8628</v>
      </c>
      <c r="LNT1" s="10" t="s">
        <v>8629</v>
      </c>
      <c r="LNU1" s="10" t="s">
        <v>8630</v>
      </c>
      <c r="LNV1" s="10" t="s">
        <v>8631</v>
      </c>
      <c r="LNW1" s="10" t="s">
        <v>8632</v>
      </c>
      <c r="LNX1" s="10" t="s">
        <v>8633</v>
      </c>
      <c r="LNY1" s="10" t="s">
        <v>8634</v>
      </c>
      <c r="LNZ1" s="10" t="s">
        <v>8635</v>
      </c>
      <c r="LOA1" s="10" t="s">
        <v>8636</v>
      </c>
      <c r="LOB1" s="10" t="s">
        <v>8637</v>
      </c>
      <c r="LOC1" s="10" t="s">
        <v>8638</v>
      </c>
      <c r="LOD1" s="10" t="s">
        <v>8639</v>
      </c>
      <c r="LOE1" s="10" t="s">
        <v>8640</v>
      </c>
      <c r="LOF1" s="10" t="s">
        <v>8641</v>
      </c>
      <c r="LOG1" s="10" t="s">
        <v>8642</v>
      </c>
      <c r="LOH1" s="10" t="s">
        <v>8643</v>
      </c>
      <c r="LOI1" s="10" t="s">
        <v>8644</v>
      </c>
      <c r="LOJ1" s="10" t="s">
        <v>8645</v>
      </c>
      <c r="LOK1" s="10" t="s">
        <v>8646</v>
      </c>
      <c r="LOL1" s="10" t="s">
        <v>8647</v>
      </c>
      <c r="LOM1" s="10" t="s">
        <v>8648</v>
      </c>
      <c r="LON1" s="10" t="s">
        <v>8649</v>
      </c>
      <c r="LOO1" s="10" t="s">
        <v>8650</v>
      </c>
      <c r="LOP1" s="10" t="s">
        <v>8651</v>
      </c>
      <c r="LOQ1" s="10" t="s">
        <v>8652</v>
      </c>
      <c r="LOR1" s="10" t="s">
        <v>8653</v>
      </c>
      <c r="LOS1" s="10" t="s">
        <v>8654</v>
      </c>
      <c r="LOT1" s="10" t="s">
        <v>8655</v>
      </c>
      <c r="LOU1" s="10" t="s">
        <v>8656</v>
      </c>
      <c r="LOV1" s="10" t="s">
        <v>8657</v>
      </c>
      <c r="LOW1" s="10" t="s">
        <v>8658</v>
      </c>
      <c r="LOX1" s="10" t="s">
        <v>8659</v>
      </c>
      <c r="LOY1" s="10" t="s">
        <v>8660</v>
      </c>
      <c r="LOZ1" s="10" t="s">
        <v>8661</v>
      </c>
      <c r="LPA1" s="10" t="s">
        <v>8662</v>
      </c>
      <c r="LPB1" s="10" t="s">
        <v>8663</v>
      </c>
      <c r="LPC1" s="10" t="s">
        <v>8664</v>
      </c>
      <c r="LPD1" s="10" t="s">
        <v>8665</v>
      </c>
      <c r="LPE1" s="10" t="s">
        <v>8666</v>
      </c>
      <c r="LPF1" s="10" t="s">
        <v>8667</v>
      </c>
      <c r="LPG1" s="10" t="s">
        <v>8668</v>
      </c>
      <c r="LPH1" s="10" t="s">
        <v>8669</v>
      </c>
      <c r="LPI1" s="10" t="s">
        <v>8670</v>
      </c>
      <c r="LPJ1" s="10" t="s">
        <v>8671</v>
      </c>
      <c r="LPK1" s="10" t="s">
        <v>8672</v>
      </c>
      <c r="LPL1" s="10" t="s">
        <v>8673</v>
      </c>
      <c r="LPM1" s="10" t="s">
        <v>8674</v>
      </c>
      <c r="LPN1" s="10" t="s">
        <v>8675</v>
      </c>
      <c r="LPO1" s="10" t="s">
        <v>8676</v>
      </c>
      <c r="LPP1" s="10" t="s">
        <v>8677</v>
      </c>
      <c r="LPQ1" s="10" t="s">
        <v>8678</v>
      </c>
      <c r="LPR1" s="10" t="s">
        <v>8679</v>
      </c>
      <c r="LPS1" s="10" t="s">
        <v>8680</v>
      </c>
      <c r="LPT1" s="10" t="s">
        <v>8681</v>
      </c>
      <c r="LPU1" s="10" t="s">
        <v>8682</v>
      </c>
      <c r="LPV1" s="10" t="s">
        <v>8683</v>
      </c>
      <c r="LPW1" s="10" t="s">
        <v>8684</v>
      </c>
      <c r="LPX1" s="10" t="s">
        <v>8685</v>
      </c>
      <c r="LPY1" s="10" t="s">
        <v>8686</v>
      </c>
      <c r="LPZ1" s="10" t="s">
        <v>8687</v>
      </c>
      <c r="LQA1" s="10" t="s">
        <v>8688</v>
      </c>
      <c r="LQB1" s="10" t="s">
        <v>8689</v>
      </c>
      <c r="LQC1" s="10" t="s">
        <v>8690</v>
      </c>
      <c r="LQD1" s="10" t="s">
        <v>8691</v>
      </c>
      <c r="LQE1" s="10" t="s">
        <v>8692</v>
      </c>
      <c r="LQF1" s="10" t="s">
        <v>8693</v>
      </c>
      <c r="LQG1" s="10" t="s">
        <v>8694</v>
      </c>
      <c r="LQH1" s="10" t="s">
        <v>8695</v>
      </c>
      <c r="LQI1" s="10" t="s">
        <v>8696</v>
      </c>
      <c r="LQJ1" s="10" t="s">
        <v>8697</v>
      </c>
      <c r="LQK1" s="10" t="s">
        <v>8698</v>
      </c>
      <c r="LQL1" s="10" t="s">
        <v>8699</v>
      </c>
      <c r="LQM1" s="10" t="s">
        <v>8700</v>
      </c>
      <c r="LQN1" s="10" t="s">
        <v>8701</v>
      </c>
      <c r="LQO1" s="10" t="s">
        <v>8702</v>
      </c>
      <c r="LQP1" s="10" t="s">
        <v>8703</v>
      </c>
      <c r="LQQ1" s="10" t="s">
        <v>8704</v>
      </c>
      <c r="LQR1" s="10" t="s">
        <v>8705</v>
      </c>
      <c r="LQS1" s="10" t="s">
        <v>8706</v>
      </c>
      <c r="LQT1" s="10" t="s">
        <v>8707</v>
      </c>
      <c r="LQU1" s="10" t="s">
        <v>8708</v>
      </c>
      <c r="LQV1" s="10" t="s">
        <v>8709</v>
      </c>
      <c r="LQW1" s="10" t="s">
        <v>8710</v>
      </c>
      <c r="LQX1" s="10" t="s">
        <v>8711</v>
      </c>
      <c r="LQY1" s="10" t="s">
        <v>8712</v>
      </c>
      <c r="LQZ1" s="10" t="s">
        <v>8713</v>
      </c>
      <c r="LRA1" s="10" t="s">
        <v>8714</v>
      </c>
      <c r="LRB1" s="10" t="s">
        <v>8715</v>
      </c>
      <c r="LRC1" s="10" t="s">
        <v>8716</v>
      </c>
      <c r="LRD1" s="10" t="s">
        <v>8717</v>
      </c>
      <c r="LRE1" s="10" t="s">
        <v>8718</v>
      </c>
      <c r="LRF1" s="10" t="s">
        <v>8719</v>
      </c>
      <c r="LRG1" s="10" t="s">
        <v>8720</v>
      </c>
      <c r="LRH1" s="10" t="s">
        <v>8721</v>
      </c>
      <c r="LRI1" s="10" t="s">
        <v>8722</v>
      </c>
      <c r="LRJ1" s="10" t="s">
        <v>8723</v>
      </c>
      <c r="LRK1" s="10" t="s">
        <v>8724</v>
      </c>
      <c r="LRL1" s="10" t="s">
        <v>8725</v>
      </c>
      <c r="LRM1" s="10" t="s">
        <v>8726</v>
      </c>
      <c r="LRN1" s="10" t="s">
        <v>8727</v>
      </c>
      <c r="LRO1" s="10" t="s">
        <v>8728</v>
      </c>
      <c r="LRP1" s="10" t="s">
        <v>8729</v>
      </c>
      <c r="LRQ1" s="10" t="s">
        <v>8730</v>
      </c>
      <c r="LRR1" s="10" t="s">
        <v>8731</v>
      </c>
      <c r="LRS1" s="10" t="s">
        <v>8732</v>
      </c>
      <c r="LRT1" s="10" t="s">
        <v>8733</v>
      </c>
      <c r="LRU1" s="10" t="s">
        <v>8734</v>
      </c>
      <c r="LRV1" s="10" t="s">
        <v>8735</v>
      </c>
      <c r="LRW1" s="10" t="s">
        <v>8736</v>
      </c>
      <c r="LRX1" s="10" t="s">
        <v>8737</v>
      </c>
      <c r="LRY1" s="10" t="s">
        <v>8738</v>
      </c>
      <c r="LRZ1" s="10" t="s">
        <v>8739</v>
      </c>
      <c r="LSA1" s="10" t="s">
        <v>8740</v>
      </c>
      <c r="LSB1" s="10" t="s">
        <v>8741</v>
      </c>
      <c r="LSC1" s="10" t="s">
        <v>8742</v>
      </c>
      <c r="LSD1" s="10" t="s">
        <v>8743</v>
      </c>
      <c r="LSE1" s="10" t="s">
        <v>8744</v>
      </c>
      <c r="LSF1" s="10" t="s">
        <v>8745</v>
      </c>
      <c r="LSG1" s="10" t="s">
        <v>8746</v>
      </c>
      <c r="LSH1" s="10" t="s">
        <v>8747</v>
      </c>
      <c r="LSI1" s="10" t="s">
        <v>8748</v>
      </c>
      <c r="LSJ1" s="10" t="s">
        <v>8749</v>
      </c>
      <c r="LSK1" s="10" t="s">
        <v>8750</v>
      </c>
      <c r="LSL1" s="10" t="s">
        <v>8751</v>
      </c>
      <c r="LSM1" s="10" t="s">
        <v>8752</v>
      </c>
      <c r="LSN1" s="10" t="s">
        <v>8753</v>
      </c>
      <c r="LSO1" s="10" t="s">
        <v>8754</v>
      </c>
      <c r="LSP1" s="10" t="s">
        <v>8755</v>
      </c>
      <c r="LSQ1" s="10" t="s">
        <v>8756</v>
      </c>
      <c r="LSR1" s="10" t="s">
        <v>8757</v>
      </c>
      <c r="LSS1" s="10" t="s">
        <v>8758</v>
      </c>
      <c r="LST1" s="10" t="s">
        <v>8759</v>
      </c>
      <c r="LSU1" s="10" t="s">
        <v>8760</v>
      </c>
      <c r="LSV1" s="10" t="s">
        <v>8761</v>
      </c>
      <c r="LSW1" s="10" t="s">
        <v>8762</v>
      </c>
      <c r="LSX1" s="10" t="s">
        <v>8763</v>
      </c>
      <c r="LSY1" s="10" t="s">
        <v>8764</v>
      </c>
      <c r="LSZ1" s="10" t="s">
        <v>8765</v>
      </c>
      <c r="LTA1" s="10" t="s">
        <v>8766</v>
      </c>
      <c r="LTB1" s="10" t="s">
        <v>8767</v>
      </c>
      <c r="LTC1" s="10" t="s">
        <v>8768</v>
      </c>
      <c r="LTD1" s="10" t="s">
        <v>8769</v>
      </c>
      <c r="LTE1" s="10" t="s">
        <v>8770</v>
      </c>
      <c r="LTF1" s="10" t="s">
        <v>8771</v>
      </c>
      <c r="LTG1" s="10" t="s">
        <v>8772</v>
      </c>
      <c r="LTH1" s="10" t="s">
        <v>8773</v>
      </c>
      <c r="LTI1" s="10" t="s">
        <v>8774</v>
      </c>
      <c r="LTJ1" s="10" t="s">
        <v>8775</v>
      </c>
      <c r="LTK1" s="10" t="s">
        <v>8776</v>
      </c>
      <c r="LTL1" s="10" t="s">
        <v>8777</v>
      </c>
      <c r="LTM1" s="10" t="s">
        <v>8778</v>
      </c>
      <c r="LTN1" s="10" t="s">
        <v>8779</v>
      </c>
      <c r="LTO1" s="10" t="s">
        <v>8780</v>
      </c>
      <c r="LTP1" s="10" t="s">
        <v>8781</v>
      </c>
      <c r="LTQ1" s="10" t="s">
        <v>8782</v>
      </c>
      <c r="LTR1" s="10" t="s">
        <v>8783</v>
      </c>
      <c r="LTS1" s="10" t="s">
        <v>8784</v>
      </c>
      <c r="LTT1" s="10" t="s">
        <v>8785</v>
      </c>
      <c r="LTU1" s="10" t="s">
        <v>8786</v>
      </c>
      <c r="LTV1" s="10" t="s">
        <v>8787</v>
      </c>
      <c r="LTW1" s="10" t="s">
        <v>8788</v>
      </c>
      <c r="LTX1" s="10" t="s">
        <v>8789</v>
      </c>
      <c r="LTY1" s="10" t="s">
        <v>8790</v>
      </c>
      <c r="LTZ1" s="10" t="s">
        <v>8791</v>
      </c>
      <c r="LUA1" s="10" t="s">
        <v>8792</v>
      </c>
      <c r="LUB1" s="10" t="s">
        <v>8793</v>
      </c>
      <c r="LUC1" s="10" t="s">
        <v>8794</v>
      </c>
      <c r="LUD1" s="10" t="s">
        <v>8795</v>
      </c>
      <c r="LUE1" s="10" t="s">
        <v>8796</v>
      </c>
      <c r="LUF1" s="10" t="s">
        <v>8797</v>
      </c>
      <c r="LUG1" s="10" t="s">
        <v>8798</v>
      </c>
      <c r="LUH1" s="10" t="s">
        <v>8799</v>
      </c>
      <c r="LUI1" s="10" t="s">
        <v>8800</v>
      </c>
      <c r="LUJ1" s="10" t="s">
        <v>8801</v>
      </c>
      <c r="LUK1" s="10" t="s">
        <v>8802</v>
      </c>
      <c r="LUL1" s="10" t="s">
        <v>8803</v>
      </c>
      <c r="LUM1" s="10" t="s">
        <v>8804</v>
      </c>
      <c r="LUN1" s="10" t="s">
        <v>8805</v>
      </c>
      <c r="LUO1" s="10" t="s">
        <v>8806</v>
      </c>
      <c r="LUP1" s="10" t="s">
        <v>8807</v>
      </c>
      <c r="LUQ1" s="10" t="s">
        <v>8808</v>
      </c>
      <c r="LUR1" s="10" t="s">
        <v>8809</v>
      </c>
      <c r="LUS1" s="10" t="s">
        <v>8810</v>
      </c>
      <c r="LUT1" s="10" t="s">
        <v>8811</v>
      </c>
      <c r="LUU1" s="10" t="s">
        <v>8812</v>
      </c>
      <c r="LUV1" s="10" t="s">
        <v>8813</v>
      </c>
      <c r="LUW1" s="10" t="s">
        <v>8814</v>
      </c>
      <c r="LUX1" s="10" t="s">
        <v>8815</v>
      </c>
      <c r="LUY1" s="10" t="s">
        <v>8816</v>
      </c>
      <c r="LUZ1" s="10" t="s">
        <v>8817</v>
      </c>
      <c r="LVA1" s="10" t="s">
        <v>8818</v>
      </c>
      <c r="LVB1" s="10" t="s">
        <v>8819</v>
      </c>
      <c r="LVC1" s="10" t="s">
        <v>8820</v>
      </c>
      <c r="LVD1" s="10" t="s">
        <v>8821</v>
      </c>
      <c r="LVE1" s="10" t="s">
        <v>8822</v>
      </c>
      <c r="LVF1" s="10" t="s">
        <v>8823</v>
      </c>
      <c r="LVG1" s="10" t="s">
        <v>8824</v>
      </c>
      <c r="LVH1" s="10" t="s">
        <v>8825</v>
      </c>
      <c r="LVI1" s="10" t="s">
        <v>8826</v>
      </c>
      <c r="LVJ1" s="10" t="s">
        <v>8827</v>
      </c>
      <c r="LVK1" s="10" t="s">
        <v>8828</v>
      </c>
      <c r="LVL1" s="10" t="s">
        <v>8829</v>
      </c>
      <c r="LVM1" s="10" t="s">
        <v>8830</v>
      </c>
      <c r="LVN1" s="10" t="s">
        <v>8831</v>
      </c>
      <c r="LVO1" s="10" t="s">
        <v>8832</v>
      </c>
      <c r="LVP1" s="10" t="s">
        <v>8833</v>
      </c>
      <c r="LVQ1" s="10" t="s">
        <v>8834</v>
      </c>
      <c r="LVR1" s="10" t="s">
        <v>8835</v>
      </c>
      <c r="LVS1" s="10" t="s">
        <v>8836</v>
      </c>
      <c r="LVT1" s="10" t="s">
        <v>8837</v>
      </c>
      <c r="LVU1" s="10" t="s">
        <v>8838</v>
      </c>
      <c r="LVV1" s="10" t="s">
        <v>8839</v>
      </c>
      <c r="LVW1" s="10" t="s">
        <v>8840</v>
      </c>
      <c r="LVX1" s="10" t="s">
        <v>8841</v>
      </c>
      <c r="LVY1" s="10" t="s">
        <v>8842</v>
      </c>
      <c r="LVZ1" s="10" t="s">
        <v>8843</v>
      </c>
      <c r="LWA1" s="10" t="s">
        <v>8844</v>
      </c>
      <c r="LWB1" s="10" t="s">
        <v>8845</v>
      </c>
      <c r="LWC1" s="10" t="s">
        <v>8846</v>
      </c>
      <c r="LWD1" s="10" t="s">
        <v>8847</v>
      </c>
      <c r="LWE1" s="10" t="s">
        <v>8848</v>
      </c>
      <c r="LWF1" s="10" t="s">
        <v>8849</v>
      </c>
      <c r="LWG1" s="10" t="s">
        <v>8850</v>
      </c>
      <c r="LWH1" s="10" t="s">
        <v>8851</v>
      </c>
      <c r="LWI1" s="10" t="s">
        <v>8852</v>
      </c>
      <c r="LWJ1" s="10" t="s">
        <v>8853</v>
      </c>
      <c r="LWK1" s="10" t="s">
        <v>8854</v>
      </c>
      <c r="LWL1" s="10" t="s">
        <v>8855</v>
      </c>
      <c r="LWM1" s="10" t="s">
        <v>8856</v>
      </c>
      <c r="LWN1" s="10" t="s">
        <v>8857</v>
      </c>
      <c r="LWO1" s="10" t="s">
        <v>8858</v>
      </c>
      <c r="LWP1" s="10" t="s">
        <v>8859</v>
      </c>
      <c r="LWQ1" s="10" t="s">
        <v>8860</v>
      </c>
      <c r="LWR1" s="10" t="s">
        <v>8861</v>
      </c>
      <c r="LWS1" s="10" t="s">
        <v>8862</v>
      </c>
      <c r="LWT1" s="10" t="s">
        <v>8863</v>
      </c>
      <c r="LWU1" s="10" t="s">
        <v>8864</v>
      </c>
      <c r="LWV1" s="10" t="s">
        <v>8865</v>
      </c>
      <c r="LWW1" s="10" t="s">
        <v>8866</v>
      </c>
      <c r="LWX1" s="10" t="s">
        <v>8867</v>
      </c>
      <c r="LWY1" s="10" t="s">
        <v>8868</v>
      </c>
      <c r="LWZ1" s="10" t="s">
        <v>8869</v>
      </c>
      <c r="LXA1" s="10" t="s">
        <v>8870</v>
      </c>
      <c r="LXB1" s="10" t="s">
        <v>8871</v>
      </c>
      <c r="LXC1" s="10" t="s">
        <v>8872</v>
      </c>
      <c r="LXD1" s="10" t="s">
        <v>8873</v>
      </c>
      <c r="LXE1" s="10" t="s">
        <v>8874</v>
      </c>
      <c r="LXF1" s="10" t="s">
        <v>8875</v>
      </c>
      <c r="LXG1" s="10" t="s">
        <v>8876</v>
      </c>
      <c r="LXH1" s="10" t="s">
        <v>8877</v>
      </c>
      <c r="LXI1" s="10" t="s">
        <v>8878</v>
      </c>
      <c r="LXJ1" s="10" t="s">
        <v>8879</v>
      </c>
      <c r="LXK1" s="10" t="s">
        <v>8880</v>
      </c>
      <c r="LXL1" s="10" t="s">
        <v>8881</v>
      </c>
      <c r="LXM1" s="10" t="s">
        <v>8882</v>
      </c>
      <c r="LXN1" s="10" t="s">
        <v>8883</v>
      </c>
      <c r="LXO1" s="10" t="s">
        <v>8884</v>
      </c>
      <c r="LXP1" s="10" t="s">
        <v>8885</v>
      </c>
      <c r="LXQ1" s="10" t="s">
        <v>8886</v>
      </c>
      <c r="LXR1" s="10" t="s">
        <v>8887</v>
      </c>
      <c r="LXS1" s="10" t="s">
        <v>8888</v>
      </c>
      <c r="LXT1" s="10" t="s">
        <v>8889</v>
      </c>
      <c r="LXU1" s="10" t="s">
        <v>8890</v>
      </c>
      <c r="LXV1" s="10" t="s">
        <v>8891</v>
      </c>
      <c r="LXW1" s="10" t="s">
        <v>8892</v>
      </c>
      <c r="LXX1" s="10" t="s">
        <v>8893</v>
      </c>
      <c r="LXY1" s="10" t="s">
        <v>8894</v>
      </c>
      <c r="LXZ1" s="10" t="s">
        <v>8895</v>
      </c>
      <c r="LYA1" s="10" t="s">
        <v>8896</v>
      </c>
      <c r="LYB1" s="10" t="s">
        <v>8897</v>
      </c>
      <c r="LYC1" s="10" t="s">
        <v>8898</v>
      </c>
      <c r="LYD1" s="10" t="s">
        <v>8899</v>
      </c>
    </row>
    <row r="2" spans="1:8766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  <c r="IX2" s="69"/>
      <c r="IY2" s="69"/>
      <c r="IZ2" s="69"/>
      <c r="JA2" s="69"/>
      <c r="JB2" s="69"/>
      <c r="JC2" s="69"/>
      <c r="JD2" s="69"/>
      <c r="JE2" s="69"/>
      <c r="JF2" s="69"/>
      <c r="JG2" s="69"/>
      <c r="JH2" s="69"/>
      <c r="JI2" s="69"/>
      <c r="JJ2" s="69"/>
      <c r="JK2" s="69"/>
      <c r="JL2" s="69"/>
      <c r="JM2" s="69"/>
      <c r="JN2" s="69"/>
      <c r="JO2" s="69"/>
      <c r="JP2" s="69"/>
      <c r="JQ2" s="69"/>
      <c r="JR2" s="69"/>
      <c r="JS2" s="69"/>
      <c r="JT2" s="69"/>
      <c r="JU2" s="69"/>
      <c r="JV2" s="69"/>
      <c r="JW2" s="69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69"/>
      <c r="KW2" s="69"/>
      <c r="KX2" s="69"/>
      <c r="KY2" s="69"/>
      <c r="KZ2" s="69"/>
      <c r="LA2" s="69"/>
      <c r="LB2" s="69"/>
      <c r="LC2" s="69"/>
      <c r="LD2" s="69"/>
      <c r="LE2" s="69"/>
      <c r="LF2" s="69"/>
      <c r="LG2" s="69"/>
      <c r="LH2" s="69"/>
      <c r="LI2" s="69"/>
      <c r="LJ2" s="69"/>
      <c r="LK2" s="69"/>
      <c r="LL2" s="69"/>
      <c r="LM2" s="69"/>
      <c r="LN2" s="69"/>
      <c r="LO2" s="69"/>
      <c r="LP2" s="69"/>
      <c r="LQ2" s="69"/>
      <c r="LR2" s="69"/>
      <c r="LS2" s="69"/>
      <c r="LT2" s="69"/>
      <c r="LU2" s="69"/>
      <c r="LV2" s="69"/>
      <c r="LW2" s="69"/>
      <c r="LX2" s="69"/>
      <c r="LY2" s="69"/>
      <c r="LZ2" s="69"/>
      <c r="MA2" s="69"/>
      <c r="MB2" s="69"/>
      <c r="MC2" s="69"/>
      <c r="MD2" s="69"/>
      <c r="ME2" s="69"/>
      <c r="MF2" s="69"/>
      <c r="MG2" s="69"/>
      <c r="MH2" s="69"/>
      <c r="MI2" s="69"/>
      <c r="MJ2" s="69"/>
      <c r="MK2" s="69"/>
      <c r="ML2" s="69"/>
      <c r="MM2" s="69"/>
      <c r="MN2" s="69"/>
      <c r="MO2" s="69"/>
      <c r="MP2" s="69"/>
      <c r="MQ2" s="69"/>
      <c r="MR2" s="69"/>
      <c r="MS2" s="69"/>
      <c r="MT2" s="69"/>
      <c r="MU2" s="69"/>
      <c r="MV2" s="69"/>
      <c r="MW2" s="69"/>
      <c r="MX2" s="69"/>
      <c r="MY2" s="69"/>
      <c r="MZ2" s="69"/>
      <c r="NA2" s="69"/>
      <c r="NB2" s="69"/>
      <c r="NC2" s="69"/>
      <c r="ND2" s="69"/>
      <c r="NE2" s="69"/>
      <c r="NF2" s="69"/>
      <c r="NG2" s="69"/>
      <c r="NH2" s="69"/>
      <c r="NI2" s="69"/>
      <c r="NJ2" s="69"/>
      <c r="NK2" s="69"/>
      <c r="NL2" s="69"/>
      <c r="NM2" s="69"/>
      <c r="NN2" s="69"/>
      <c r="NO2" s="69"/>
      <c r="NP2" s="69"/>
      <c r="NQ2" s="69"/>
      <c r="NR2" s="69"/>
      <c r="NS2" s="69"/>
      <c r="NT2" s="69"/>
      <c r="NU2" s="69"/>
      <c r="NV2" s="69"/>
      <c r="NW2" s="69"/>
      <c r="NX2" s="69"/>
      <c r="NY2" s="69"/>
      <c r="NZ2" s="69"/>
      <c r="OA2" s="69"/>
      <c r="OB2" s="69"/>
      <c r="OC2" s="69"/>
      <c r="OD2" s="69"/>
      <c r="OE2" s="69"/>
      <c r="OF2" s="69"/>
      <c r="OG2" s="69"/>
      <c r="OH2" s="69"/>
      <c r="OI2" s="69"/>
      <c r="OJ2" s="69"/>
      <c r="OK2" s="69"/>
      <c r="OL2" s="69"/>
      <c r="OM2" s="69"/>
      <c r="ON2" s="69"/>
      <c r="OO2" s="69"/>
      <c r="OP2" s="69"/>
      <c r="OQ2" s="69"/>
      <c r="OR2" s="69"/>
      <c r="OS2" s="69"/>
      <c r="OT2" s="69"/>
      <c r="OU2" s="69"/>
      <c r="OV2" s="69"/>
      <c r="OW2" s="69"/>
      <c r="OX2" s="69"/>
      <c r="OY2" s="69"/>
      <c r="OZ2" s="69"/>
      <c r="PA2" s="69"/>
      <c r="PB2" s="69"/>
      <c r="PC2" s="69"/>
      <c r="PD2" s="69"/>
      <c r="PE2" s="69"/>
      <c r="PF2" s="69"/>
      <c r="PG2" s="69"/>
      <c r="PH2" s="69"/>
      <c r="PI2" s="69"/>
      <c r="PJ2" s="69"/>
      <c r="PK2" s="69"/>
      <c r="PL2" s="69"/>
      <c r="PM2" s="69"/>
      <c r="PN2" s="69"/>
      <c r="PO2" s="69"/>
      <c r="PP2" s="69"/>
      <c r="PQ2" s="69"/>
      <c r="PR2" s="69"/>
      <c r="PS2" s="69"/>
      <c r="PT2" s="69"/>
      <c r="PU2" s="69"/>
      <c r="PV2" s="69"/>
      <c r="PW2" s="69"/>
      <c r="PX2" s="69"/>
      <c r="PY2" s="69"/>
      <c r="PZ2" s="69"/>
      <c r="QA2" s="69"/>
      <c r="QB2" s="69"/>
      <c r="QC2" s="69"/>
      <c r="QD2" s="69"/>
      <c r="QE2" s="69"/>
      <c r="QF2" s="69"/>
      <c r="QG2" s="69"/>
      <c r="QH2" s="69"/>
      <c r="QI2" s="69"/>
      <c r="QJ2" s="69"/>
      <c r="QK2" s="69"/>
      <c r="QL2" s="69"/>
      <c r="QM2" s="69"/>
      <c r="QN2" s="69"/>
      <c r="QO2" s="69"/>
      <c r="QP2" s="69"/>
      <c r="QQ2" s="69"/>
      <c r="QR2" s="69"/>
      <c r="QS2" s="69"/>
      <c r="QT2" s="69"/>
      <c r="QU2" s="69"/>
      <c r="QV2" s="69"/>
      <c r="QW2" s="69"/>
      <c r="QX2" s="69"/>
      <c r="QY2" s="69"/>
      <c r="QZ2" s="69"/>
      <c r="RA2" s="69"/>
      <c r="RB2" s="69"/>
      <c r="RC2" s="69"/>
      <c r="RD2" s="69"/>
      <c r="RE2" s="69"/>
      <c r="RF2" s="69"/>
      <c r="RG2" s="69"/>
      <c r="RH2" s="69"/>
      <c r="RI2" s="69"/>
      <c r="RJ2" s="69"/>
      <c r="RK2" s="69"/>
      <c r="RL2" s="69"/>
      <c r="RM2" s="69"/>
      <c r="RN2" s="69"/>
      <c r="RO2" s="69"/>
      <c r="RP2" s="69"/>
      <c r="RQ2" s="69"/>
      <c r="RR2" s="69"/>
      <c r="RS2" s="69"/>
      <c r="RT2" s="69"/>
      <c r="RU2" s="69"/>
      <c r="RV2" s="69"/>
      <c r="RW2" s="69"/>
      <c r="RX2" s="69"/>
      <c r="RY2" s="69"/>
      <c r="RZ2" s="69"/>
      <c r="SA2" s="69"/>
      <c r="SB2" s="69"/>
      <c r="SC2" s="69"/>
      <c r="SD2" s="69"/>
      <c r="SE2" s="69"/>
      <c r="SF2" s="69"/>
      <c r="SG2" s="69"/>
      <c r="SH2" s="69"/>
      <c r="SI2" s="69"/>
      <c r="SJ2" s="69"/>
      <c r="SK2" s="69"/>
      <c r="SL2" s="69"/>
      <c r="SM2" s="69"/>
      <c r="SN2" s="69"/>
      <c r="SO2" s="69"/>
      <c r="SP2" s="69"/>
      <c r="SQ2" s="69"/>
      <c r="SR2" s="69"/>
      <c r="SS2" s="69"/>
      <c r="ST2" s="69"/>
      <c r="SU2" s="69"/>
      <c r="SV2" s="69"/>
      <c r="SW2" s="69"/>
      <c r="SX2" s="69"/>
      <c r="SY2" s="69"/>
      <c r="SZ2" s="69"/>
      <c r="TA2" s="69"/>
      <c r="TB2" s="69"/>
      <c r="TC2" s="69"/>
      <c r="TD2" s="69"/>
      <c r="TE2" s="69"/>
      <c r="TF2" s="69"/>
      <c r="TG2" s="69"/>
      <c r="TH2" s="69"/>
      <c r="TI2" s="69"/>
      <c r="TJ2" s="69"/>
      <c r="TK2" s="69"/>
      <c r="TL2" s="69"/>
      <c r="TM2" s="69"/>
      <c r="TN2" s="69"/>
      <c r="TO2" s="69"/>
      <c r="TP2" s="69"/>
      <c r="TQ2" s="69"/>
      <c r="TR2" s="69"/>
      <c r="TS2" s="69"/>
      <c r="TT2" s="69"/>
      <c r="TU2" s="69"/>
      <c r="TV2" s="69"/>
      <c r="TW2" s="69"/>
      <c r="TX2" s="69"/>
      <c r="TY2" s="69"/>
      <c r="TZ2" s="69"/>
      <c r="UA2" s="69"/>
      <c r="UB2" s="69"/>
      <c r="UC2" s="69"/>
      <c r="UD2" s="69"/>
      <c r="UE2" s="69"/>
      <c r="UF2" s="69"/>
      <c r="UG2" s="69"/>
      <c r="UH2" s="69"/>
      <c r="UI2" s="69"/>
      <c r="UJ2" s="69"/>
      <c r="UK2" s="69"/>
      <c r="UL2" s="69"/>
      <c r="UM2" s="69"/>
      <c r="UN2" s="69"/>
      <c r="UO2" s="69"/>
      <c r="UP2" s="69"/>
      <c r="UQ2" s="69"/>
      <c r="UR2" s="69"/>
      <c r="US2" s="69"/>
      <c r="UT2" s="69"/>
      <c r="UU2" s="69"/>
      <c r="UV2" s="69"/>
      <c r="UW2" s="69"/>
      <c r="UX2" s="69"/>
      <c r="UY2" s="69"/>
      <c r="UZ2" s="69"/>
      <c r="VA2" s="69"/>
      <c r="VB2" s="69"/>
      <c r="VC2" s="69"/>
      <c r="VD2" s="69"/>
      <c r="VE2" s="69"/>
      <c r="VF2" s="69"/>
      <c r="VG2" s="69"/>
      <c r="VH2" s="69"/>
      <c r="VI2" s="69"/>
      <c r="VJ2" s="69"/>
      <c r="VK2" s="69"/>
      <c r="VL2" s="69"/>
      <c r="VM2" s="69"/>
      <c r="VN2" s="69"/>
      <c r="VO2" s="69"/>
      <c r="VP2" s="69"/>
      <c r="VQ2" s="69"/>
      <c r="VR2" s="69"/>
      <c r="VS2" s="69"/>
      <c r="VT2" s="69"/>
      <c r="VU2" s="69"/>
      <c r="VV2" s="69"/>
      <c r="VW2" s="69"/>
      <c r="VX2" s="69"/>
      <c r="VY2" s="69"/>
      <c r="VZ2" s="69"/>
      <c r="WA2" s="69"/>
      <c r="WB2" s="69"/>
      <c r="WC2" s="69"/>
      <c r="WD2" s="69"/>
      <c r="WE2" s="69"/>
      <c r="WF2" s="69"/>
      <c r="WG2" s="69"/>
      <c r="WH2" s="69"/>
      <c r="WI2" s="69"/>
      <c r="WJ2" s="69"/>
      <c r="WK2" s="69"/>
      <c r="WL2" s="69"/>
      <c r="WM2" s="69"/>
      <c r="WN2" s="69"/>
      <c r="WO2" s="69"/>
      <c r="WP2" s="69"/>
      <c r="WQ2" s="69"/>
      <c r="WR2" s="69"/>
      <c r="WS2" s="69"/>
      <c r="WT2" s="69"/>
      <c r="WU2" s="69"/>
      <c r="WV2" s="69"/>
      <c r="WW2" s="69"/>
      <c r="WX2" s="69"/>
      <c r="WY2" s="69"/>
      <c r="WZ2" s="69"/>
      <c r="XA2" s="69"/>
      <c r="XB2" s="69"/>
      <c r="XC2" s="69"/>
      <c r="XD2" s="69"/>
      <c r="XE2" s="69"/>
      <c r="XF2" s="69"/>
      <c r="XG2" s="69"/>
      <c r="XH2" s="69"/>
      <c r="XI2" s="69"/>
      <c r="XJ2" s="69"/>
      <c r="XK2" s="69"/>
      <c r="XL2" s="69"/>
      <c r="XM2" s="69"/>
      <c r="XN2" s="69"/>
      <c r="XO2" s="69"/>
      <c r="XP2" s="69"/>
      <c r="XQ2" s="69"/>
      <c r="XR2" s="69"/>
      <c r="XS2" s="69"/>
      <c r="XT2" s="69"/>
      <c r="XU2" s="69"/>
      <c r="XV2" s="69"/>
      <c r="XW2" s="69"/>
      <c r="XX2" s="69"/>
      <c r="XY2" s="69"/>
      <c r="XZ2" s="69"/>
      <c r="YA2" s="69"/>
      <c r="YB2" s="69"/>
      <c r="YC2" s="69"/>
      <c r="YD2" s="69"/>
      <c r="YE2" s="69"/>
      <c r="YF2" s="69"/>
      <c r="YG2" s="69"/>
      <c r="YH2" s="69"/>
      <c r="YI2" s="69"/>
      <c r="YJ2" s="69"/>
      <c r="YK2" s="69"/>
      <c r="YL2" s="69"/>
      <c r="YM2" s="69"/>
      <c r="YN2" s="69"/>
      <c r="YO2" s="69"/>
      <c r="YP2" s="69"/>
      <c r="YQ2" s="69"/>
      <c r="YR2" s="69"/>
      <c r="YS2" s="69"/>
      <c r="YT2" s="69"/>
      <c r="YU2" s="69"/>
      <c r="YV2" s="69"/>
      <c r="YW2" s="69"/>
      <c r="YX2" s="69"/>
      <c r="YY2" s="69"/>
      <c r="YZ2" s="69"/>
      <c r="ZA2" s="69"/>
      <c r="ZB2" s="69"/>
      <c r="ZC2" s="69"/>
      <c r="ZD2" s="69"/>
      <c r="ZE2" s="69"/>
      <c r="ZF2" s="69"/>
      <c r="ZG2" s="69"/>
      <c r="ZH2" s="69"/>
      <c r="ZI2" s="69"/>
      <c r="ZJ2" s="69"/>
      <c r="ZK2" s="69"/>
      <c r="ZL2" s="69"/>
      <c r="ZM2" s="69"/>
      <c r="ZN2" s="69"/>
      <c r="ZO2" s="69"/>
      <c r="ZP2" s="69"/>
      <c r="ZQ2" s="69"/>
      <c r="ZR2" s="69"/>
      <c r="ZS2" s="69"/>
      <c r="ZT2" s="69"/>
      <c r="ZU2" s="69"/>
      <c r="ZV2" s="69"/>
      <c r="ZW2" s="69"/>
      <c r="ZX2" s="69"/>
      <c r="ZY2" s="69"/>
      <c r="ZZ2" s="69"/>
      <c r="AAA2" s="69"/>
      <c r="AAB2" s="69"/>
      <c r="AAC2" s="69"/>
      <c r="AAD2" s="69"/>
      <c r="AAE2" s="69"/>
      <c r="AAF2" s="69"/>
      <c r="AAG2" s="69"/>
      <c r="AAH2" s="69"/>
      <c r="AAI2" s="69"/>
      <c r="AAJ2" s="69"/>
      <c r="AAK2" s="69"/>
      <c r="AAL2" s="69"/>
      <c r="AAM2" s="69"/>
      <c r="AAN2" s="69"/>
      <c r="AAO2" s="69"/>
      <c r="AAP2" s="69"/>
      <c r="AAQ2" s="69"/>
      <c r="AAR2" s="69"/>
      <c r="AAS2" s="69"/>
      <c r="AAT2" s="69"/>
      <c r="AAU2" s="69"/>
      <c r="AAV2" s="69"/>
      <c r="AAW2" s="69"/>
      <c r="AAX2" s="69"/>
      <c r="AAY2" s="69"/>
      <c r="AAZ2" s="69"/>
      <c r="ABA2" s="69"/>
      <c r="ABB2" s="69"/>
      <c r="ABC2" s="69"/>
      <c r="ABD2" s="69"/>
      <c r="ABE2" s="69"/>
      <c r="ABF2" s="69"/>
      <c r="ABG2" s="69"/>
      <c r="ABH2" s="69"/>
      <c r="ABI2" s="69"/>
      <c r="ABJ2" s="69"/>
      <c r="ABK2" s="69"/>
      <c r="ABL2" s="69"/>
      <c r="ABM2" s="69"/>
      <c r="ABN2" s="69"/>
      <c r="ABO2" s="69"/>
      <c r="ABP2" s="69"/>
      <c r="ABQ2" s="69"/>
      <c r="ABR2" s="69"/>
      <c r="ABS2" s="69"/>
      <c r="ABT2" s="69"/>
      <c r="ABU2" s="69"/>
      <c r="ABV2" s="69"/>
      <c r="ABW2" s="69"/>
      <c r="ABX2" s="69"/>
      <c r="ABY2" s="69"/>
      <c r="ABZ2" s="69"/>
      <c r="ACA2" s="69"/>
      <c r="ACB2" s="69"/>
      <c r="ACC2" s="69"/>
      <c r="ACD2" s="69"/>
      <c r="ACE2" s="69"/>
      <c r="ACF2" s="69"/>
      <c r="ACG2" s="69"/>
      <c r="ACH2" s="69"/>
      <c r="ACI2" s="69"/>
      <c r="ACJ2" s="69"/>
      <c r="ACK2" s="69"/>
      <c r="ACL2" s="69"/>
      <c r="ACM2" s="69"/>
      <c r="ACN2" s="69"/>
      <c r="ACO2" s="69"/>
      <c r="ACP2" s="69"/>
      <c r="ACQ2" s="69"/>
      <c r="ACR2" s="69"/>
      <c r="ACS2" s="69"/>
      <c r="ACT2" s="69"/>
      <c r="ACU2" s="69"/>
      <c r="ACV2" s="69"/>
      <c r="ACW2" s="69"/>
      <c r="ACX2" s="69"/>
      <c r="ACY2" s="69"/>
      <c r="ACZ2" s="69"/>
      <c r="ADA2" s="69"/>
      <c r="ADB2" s="69"/>
      <c r="ADC2" s="69"/>
      <c r="ADD2" s="69"/>
      <c r="ADE2" s="69"/>
      <c r="ADF2" s="69"/>
      <c r="ADG2" s="69"/>
      <c r="ADH2" s="69"/>
      <c r="ADI2" s="69"/>
      <c r="ADJ2" s="69"/>
      <c r="ADK2" s="69"/>
      <c r="ADL2" s="69"/>
      <c r="ADM2" s="69"/>
      <c r="ADN2" s="69"/>
      <c r="ADO2" s="69"/>
      <c r="ADP2" s="69"/>
      <c r="ADQ2" s="69"/>
      <c r="ADR2" s="69"/>
      <c r="ADS2" s="69"/>
      <c r="ADT2" s="69"/>
      <c r="ADU2" s="69"/>
      <c r="ADV2" s="69"/>
      <c r="ADW2" s="69"/>
      <c r="ADX2" s="69"/>
      <c r="ADY2" s="69"/>
      <c r="ADZ2" s="69"/>
      <c r="AEA2" s="69"/>
      <c r="AEB2" s="69"/>
      <c r="AEC2" s="69"/>
      <c r="AED2" s="69"/>
      <c r="AEE2" s="69"/>
      <c r="AEF2" s="69"/>
      <c r="AEG2" s="69"/>
      <c r="AEH2" s="69"/>
      <c r="AEI2" s="69"/>
      <c r="AEJ2" s="69"/>
      <c r="AEK2" s="69"/>
      <c r="AEL2" s="69"/>
      <c r="AEM2" s="69"/>
      <c r="AEN2" s="69"/>
      <c r="AEO2" s="69"/>
      <c r="AEP2" s="69"/>
      <c r="AEQ2" s="69"/>
      <c r="AER2" s="69"/>
      <c r="AES2" s="69"/>
      <c r="AET2" s="69"/>
      <c r="AEU2" s="69"/>
      <c r="AEV2" s="69"/>
      <c r="AEW2" s="69"/>
      <c r="AEX2" s="69"/>
      <c r="AEY2" s="69"/>
      <c r="AEZ2" s="69"/>
      <c r="AFA2" s="69"/>
      <c r="AFB2" s="69"/>
      <c r="AFC2" s="69"/>
      <c r="AFD2" s="69"/>
      <c r="AFE2" s="69"/>
      <c r="AFF2" s="69"/>
      <c r="AFG2" s="69"/>
      <c r="AFH2" s="69"/>
      <c r="AFI2" s="69"/>
      <c r="AFJ2" s="69"/>
      <c r="AFK2" s="69"/>
      <c r="AFL2" s="69"/>
      <c r="AFM2" s="69"/>
      <c r="AFN2" s="69"/>
      <c r="AFO2" s="69"/>
      <c r="AFP2" s="69"/>
      <c r="AFQ2" s="69"/>
      <c r="AFR2" s="69"/>
      <c r="AFS2" s="69"/>
      <c r="AFT2" s="69"/>
      <c r="AFU2" s="69"/>
      <c r="AFV2" s="69"/>
      <c r="AFW2" s="69"/>
      <c r="AFX2" s="69"/>
      <c r="AFY2" s="69"/>
      <c r="AFZ2" s="69"/>
      <c r="AGA2" s="69"/>
      <c r="AGB2" s="69"/>
      <c r="AGC2" s="69"/>
      <c r="AGD2" s="69"/>
      <c r="AGE2" s="69"/>
      <c r="AGF2" s="69"/>
      <c r="AGG2" s="69"/>
      <c r="AGH2" s="69"/>
      <c r="AGI2" s="69"/>
      <c r="AGJ2" s="69"/>
      <c r="AGK2" s="69"/>
      <c r="AGL2" s="69"/>
      <c r="AGM2" s="69"/>
      <c r="AGN2" s="69"/>
      <c r="AGO2" s="69"/>
      <c r="AGP2" s="69"/>
      <c r="AGQ2" s="69"/>
      <c r="AGR2" s="69"/>
      <c r="AGS2" s="69"/>
      <c r="AGT2" s="69"/>
      <c r="AGU2" s="69"/>
      <c r="AGV2" s="69"/>
      <c r="AGW2" s="69"/>
      <c r="AGX2" s="69"/>
      <c r="AGY2" s="69"/>
      <c r="AGZ2" s="69"/>
      <c r="AHA2" s="69"/>
      <c r="AHB2" s="69"/>
      <c r="AHC2" s="69"/>
      <c r="AHD2" s="69"/>
      <c r="AHE2" s="69"/>
      <c r="AHF2" s="69"/>
      <c r="AHG2" s="69"/>
      <c r="AHH2" s="69"/>
      <c r="AHI2" s="69"/>
      <c r="AHJ2" s="69"/>
      <c r="AHK2" s="69"/>
      <c r="AHL2" s="69"/>
      <c r="AHM2" s="69"/>
      <c r="AHN2" s="69"/>
      <c r="AHO2" s="69"/>
      <c r="AHP2" s="69"/>
      <c r="AHQ2" s="69"/>
      <c r="AHR2" s="69"/>
      <c r="AHS2" s="69"/>
      <c r="AHT2" s="69"/>
      <c r="AHU2" s="69"/>
      <c r="AHV2" s="69"/>
      <c r="AHW2" s="69"/>
      <c r="AHX2" s="69"/>
      <c r="AHY2" s="69"/>
      <c r="AHZ2" s="69"/>
      <c r="AIA2" s="69"/>
      <c r="AIB2" s="69"/>
      <c r="AIC2" s="69"/>
      <c r="AID2" s="69"/>
      <c r="AIE2" s="69"/>
      <c r="AIF2" s="69"/>
      <c r="AIG2" s="69"/>
      <c r="AIH2" s="69"/>
      <c r="AII2" s="69"/>
      <c r="AIJ2" s="69"/>
      <c r="AIK2" s="69"/>
      <c r="AIL2" s="69"/>
      <c r="AIM2" s="69"/>
      <c r="AIN2" s="69"/>
      <c r="AIO2" s="69"/>
      <c r="AIP2" s="69"/>
      <c r="AIQ2" s="69"/>
      <c r="AIR2" s="69"/>
      <c r="AIS2" s="69"/>
      <c r="AIT2" s="69"/>
      <c r="AIU2" s="69"/>
      <c r="AIV2" s="69"/>
      <c r="AIW2" s="69"/>
      <c r="AIX2" s="69"/>
      <c r="AIY2" s="69"/>
      <c r="AIZ2" s="69"/>
      <c r="AJA2" s="69"/>
      <c r="AJB2" s="69"/>
      <c r="AJC2" s="69"/>
      <c r="AJD2" s="69"/>
      <c r="AJE2" s="69"/>
      <c r="AJF2" s="69"/>
      <c r="AJG2" s="69"/>
      <c r="AJH2" s="69"/>
      <c r="AJI2" s="69"/>
      <c r="AJJ2" s="69"/>
      <c r="AJK2" s="69"/>
      <c r="AJL2" s="69"/>
      <c r="AJM2" s="69"/>
      <c r="AJN2" s="69"/>
      <c r="AJO2" s="69"/>
      <c r="AJP2" s="69"/>
      <c r="AJQ2" s="69"/>
      <c r="AJR2" s="69"/>
      <c r="AJS2" s="69"/>
      <c r="AJT2" s="69"/>
      <c r="AJU2" s="69"/>
      <c r="AJV2" s="69"/>
      <c r="AJW2" s="69"/>
      <c r="AJX2" s="69"/>
      <c r="AJY2" s="69"/>
      <c r="AJZ2" s="69"/>
      <c r="AKA2" s="69"/>
      <c r="AKB2" s="69"/>
      <c r="AKC2" s="69"/>
      <c r="AKD2" s="69"/>
      <c r="AKE2" s="69"/>
      <c r="AKF2" s="69"/>
      <c r="AKG2" s="69"/>
      <c r="AKH2" s="69"/>
      <c r="AKI2" s="69"/>
      <c r="AKJ2" s="69"/>
      <c r="AKK2" s="69"/>
      <c r="AKL2" s="69"/>
      <c r="AKM2" s="69"/>
      <c r="AKN2" s="69"/>
      <c r="AKO2" s="69"/>
      <c r="AKP2" s="69"/>
      <c r="AKQ2" s="69"/>
      <c r="AKR2" s="69"/>
      <c r="AKS2" s="69"/>
      <c r="AKT2" s="69"/>
      <c r="AKU2" s="69"/>
      <c r="AKV2" s="69"/>
      <c r="AKW2" s="69"/>
      <c r="AKX2" s="69"/>
      <c r="AKY2" s="69"/>
      <c r="AKZ2" s="69"/>
      <c r="ALA2" s="69"/>
      <c r="ALB2" s="69"/>
      <c r="ALC2" s="69"/>
      <c r="ALD2" s="69"/>
      <c r="ALE2" s="69"/>
      <c r="ALF2" s="69"/>
      <c r="ALG2" s="69"/>
      <c r="ALH2" s="69"/>
      <c r="ALI2" s="69"/>
      <c r="ALJ2" s="69"/>
      <c r="ALK2" s="69"/>
      <c r="ALL2" s="69"/>
      <c r="ALM2" s="69"/>
      <c r="ALN2" s="69"/>
      <c r="ALO2" s="69"/>
      <c r="ALP2" s="69"/>
      <c r="ALQ2" s="69"/>
      <c r="ALR2" s="69"/>
      <c r="ALS2" s="69"/>
      <c r="ALT2" s="69"/>
      <c r="ALU2" s="69"/>
      <c r="ALV2" s="69"/>
      <c r="ALW2" s="69"/>
      <c r="ALX2" s="69"/>
      <c r="ALY2" s="69"/>
      <c r="ALZ2" s="69"/>
      <c r="AMA2" s="69"/>
      <c r="AMB2" s="69"/>
      <c r="AMC2" s="69"/>
      <c r="AMD2" s="69"/>
      <c r="AME2" s="69"/>
      <c r="AMF2" s="69"/>
      <c r="AMG2" s="69"/>
      <c r="AMH2" s="69"/>
      <c r="AMI2" s="69"/>
      <c r="AMJ2" s="69"/>
      <c r="AMK2" s="69"/>
      <c r="AML2" s="69"/>
      <c r="AMM2" s="69"/>
      <c r="AMN2" s="69"/>
      <c r="AMO2" s="69"/>
      <c r="AMP2" s="69"/>
      <c r="AMQ2" s="69"/>
      <c r="AMR2" s="69"/>
      <c r="AMS2" s="69"/>
      <c r="AMT2" s="69"/>
      <c r="AMU2" s="69"/>
      <c r="AMV2" s="69"/>
      <c r="AMW2" s="69"/>
      <c r="AMX2" s="69"/>
      <c r="AMY2" s="69"/>
      <c r="AMZ2" s="69"/>
      <c r="ANA2" s="69"/>
      <c r="ANB2" s="69"/>
      <c r="ANC2" s="69"/>
      <c r="AND2" s="69"/>
      <c r="ANE2" s="69"/>
      <c r="ANF2" s="69"/>
      <c r="ANG2" s="69"/>
      <c r="ANH2" s="69"/>
      <c r="ANI2" s="69"/>
      <c r="ANJ2" s="69"/>
      <c r="ANK2" s="69"/>
      <c r="ANL2" s="69"/>
      <c r="ANM2" s="69"/>
      <c r="ANN2" s="69"/>
      <c r="ANO2" s="69"/>
      <c r="ANP2" s="69"/>
      <c r="ANQ2" s="69"/>
      <c r="ANR2" s="69"/>
      <c r="ANS2" s="69"/>
      <c r="ANT2" s="69"/>
      <c r="ANU2" s="69"/>
      <c r="ANV2" s="69"/>
      <c r="ANW2" s="69"/>
      <c r="ANX2" s="69"/>
      <c r="ANY2" s="69"/>
      <c r="ANZ2" s="69"/>
      <c r="AOA2" s="69"/>
      <c r="AOB2" s="69"/>
      <c r="AOC2" s="69"/>
      <c r="AOD2" s="69"/>
      <c r="AOE2" s="69"/>
      <c r="AOF2" s="69"/>
      <c r="AOG2" s="69"/>
      <c r="AOH2" s="69"/>
      <c r="AOI2" s="69"/>
      <c r="AOJ2" s="69"/>
      <c r="AOK2" s="69"/>
      <c r="AOL2" s="69"/>
      <c r="AOM2" s="69"/>
      <c r="AON2" s="69"/>
      <c r="AOO2" s="69"/>
      <c r="AOP2" s="69"/>
      <c r="AOQ2" s="69"/>
      <c r="AOR2" s="69"/>
      <c r="AOS2" s="69"/>
      <c r="AOT2" s="69"/>
      <c r="AOU2" s="69"/>
      <c r="AOV2" s="69"/>
      <c r="AOW2" s="69"/>
      <c r="AOX2" s="69"/>
      <c r="AOY2" s="69"/>
      <c r="AOZ2" s="69"/>
      <c r="APA2" s="69"/>
      <c r="APB2" s="69"/>
      <c r="APC2" s="69"/>
      <c r="APD2" s="69"/>
      <c r="APE2" s="69"/>
      <c r="APF2" s="69"/>
      <c r="APG2" s="69"/>
      <c r="APH2" s="69"/>
      <c r="API2" s="69"/>
      <c r="APJ2" s="69"/>
      <c r="APK2" s="69"/>
      <c r="APL2" s="69"/>
      <c r="APM2" s="69"/>
      <c r="APN2" s="69"/>
      <c r="APO2" s="69"/>
      <c r="APP2" s="69"/>
      <c r="APQ2" s="69"/>
      <c r="APR2" s="69"/>
      <c r="APS2" s="69"/>
      <c r="APT2" s="69"/>
      <c r="APU2" s="69"/>
      <c r="APV2" s="69"/>
      <c r="APW2" s="69"/>
      <c r="APX2" s="69"/>
      <c r="APY2" s="69"/>
      <c r="APZ2" s="69"/>
      <c r="AQA2" s="69"/>
      <c r="AQB2" s="69"/>
      <c r="AQC2" s="69"/>
      <c r="AQD2" s="69"/>
      <c r="AQE2" s="69"/>
      <c r="AQF2" s="69"/>
      <c r="AQG2" s="69"/>
      <c r="AQH2" s="69"/>
      <c r="AQI2" s="69"/>
      <c r="AQJ2" s="69"/>
      <c r="AQK2" s="69"/>
      <c r="AQL2" s="69"/>
      <c r="AQM2" s="69"/>
      <c r="AQN2" s="69"/>
      <c r="AQO2" s="69"/>
      <c r="AQP2" s="69"/>
      <c r="AQQ2" s="69"/>
      <c r="AQR2" s="69"/>
      <c r="AQS2" s="69"/>
      <c r="AQT2" s="69"/>
      <c r="AQU2" s="69"/>
      <c r="AQV2" s="69"/>
      <c r="AQW2" s="69"/>
      <c r="AQX2" s="69"/>
      <c r="AQY2" s="69"/>
      <c r="AQZ2" s="69"/>
      <c r="ARA2" s="69"/>
      <c r="ARB2" s="69"/>
      <c r="ARC2" s="69"/>
      <c r="ARD2" s="69"/>
      <c r="ARE2" s="69"/>
      <c r="ARF2" s="69"/>
      <c r="ARG2" s="69"/>
      <c r="ARH2" s="69"/>
      <c r="ARI2" s="69"/>
      <c r="ARJ2" s="69"/>
      <c r="ARK2" s="69"/>
      <c r="ARL2" s="69"/>
      <c r="ARM2" s="69"/>
      <c r="ARN2" s="69"/>
      <c r="ARO2" s="69"/>
      <c r="ARP2" s="69"/>
      <c r="ARQ2" s="69"/>
      <c r="ARR2" s="69"/>
      <c r="ARS2" s="69"/>
      <c r="ART2" s="69"/>
      <c r="ARU2" s="69"/>
      <c r="ARV2" s="69"/>
      <c r="ARW2" s="69"/>
      <c r="ARX2" s="69"/>
      <c r="ARY2" s="69"/>
      <c r="ARZ2" s="69"/>
      <c r="ASA2" s="69"/>
      <c r="ASB2" s="69"/>
      <c r="ASC2" s="69"/>
      <c r="ASD2" s="69"/>
      <c r="ASE2" s="69"/>
      <c r="ASF2" s="69"/>
      <c r="ASG2" s="69"/>
      <c r="ASH2" s="69"/>
      <c r="ASI2" s="69"/>
      <c r="ASJ2" s="69"/>
      <c r="ASK2" s="69"/>
      <c r="ASL2" s="69"/>
      <c r="ASM2" s="69"/>
      <c r="ASN2" s="69"/>
      <c r="ASO2" s="69"/>
      <c r="ASP2" s="69"/>
      <c r="ASQ2" s="69"/>
      <c r="ASR2" s="69"/>
      <c r="ASS2" s="69"/>
      <c r="AST2" s="69"/>
      <c r="ASU2" s="69"/>
      <c r="ASV2" s="69"/>
      <c r="ASW2" s="69"/>
      <c r="ASX2" s="69"/>
      <c r="ASY2" s="69"/>
      <c r="ASZ2" s="69"/>
      <c r="ATA2" s="69"/>
      <c r="ATB2" s="69"/>
      <c r="ATC2" s="69"/>
      <c r="ATD2" s="69"/>
      <c r="ATE2" s="69"/>
      <c r="ATF2" s="69"/>
      <c r="ATG2" s="69"/>
      <c r="ATH2" s="69"/>
      <c r="ATI2" s="69"/>
      <c r="ATJ2" s="69"/>
      <c r="ATK2" s="69"/>
      <c r="ATL2" s="69"/>
      <c r="ATM2" s="69"/>
      <c r="ATN2" s="69"/>
      <c r="ATO2" s="69"/>
      <c r="ATP2" s="69"/>
      <c r="ATQ2" s="69"/>
      <c r="ATR2" s="69"/>
      <c r="ATS2" s="69"/>
      <c r="ATT2" s="69"/>
      <c r="ATU2" s="69"/>
      <c r="ATV2" s="69"/>
      <c r="ATW2" s="69"/>
      <c r="ATX2" s="69"/>
      <c r="ATY2" s="69"/>
      <c r="ATZ2" s="69"/>
      <c r="AUA2" s="69"/>
      <c r="AUB2" s="69"/>
      <c r="AUC2" s="69"/>
      <c r="AUD2" s="69"/>
      <c r="AUE2" s="69"/>
      <c r="AUF2" s="69"/>
      <c r="AUG2" s="69"/>
      <c r="AUH2" s="69"/>
      <c r="AUI2" s="69"/>
      <c r="AUJ2" s="69"/>
      <c r="AUK2" s="69"/>
      <c r="AUL2" s="69"/>
      <c r="AUM2" s="69"/>
      <c r="AUN2" s="69"/>
      <c r="AUO2" s="69"/>
      <c r="AUP2" s="69"/>
      <c r="AUQ2" s="69"/>
      <c r="AUR2" s="69"/>
      <c r="AUS2" s="69"/>
      <c r="AUT2" s="69"/>
      <c r="AUU2" s="69"/>
      <c r="AUV2" s="69"/>
      <c r="AUW2" s="69"/>
      <c r="AUX2" s="69"/>
      <c r="AUY2" s="69"/>
      <c r="AUZ2" s="69"/>
      <c r="AVA2" s="69"/>
      <c r="AVB2" s="69"/>
      <c r="AVC2" s="69"/>
      <c r="AVD2" s="69"/>
      <c r="AVE2" s="69"/>
      <c r="AVF2" s="69"/>
      <c r="AVG2" s="69"/>
      <c r="AVH2" s="69"/>
      <c r="AVI2" s="69"/>
      <c r="AVJ2" s="69"/>
      <c r="AVK2" s="69"/>
      <c r="AVL2" s="69"/>
      <c r="AVM2" s="69"/>
      <c r="AVN2" s="69"/>
      <c r="AVO2" s="69"/>
      <c r="AVP2" s="69"/>
      <c r="AVQ2" s="69"/>
      <c r="AVR2" s="69"/>
      <c r="AVS2" s="69"/>
      <c r="AVT2" s="69"/>
      <c r="AVU2" s="69"/>
      <c r="AVV2" s="69"/>
      <c r="AVW2" s="69"/>
      <c r="AVX2" s="69"/>
      <c r="AVY2" s="69"/>
      <c r="AVZ2" s="69"/>
      <c r="AWA2" s="69"/>
      <c r="AWB2" s="69"/>
      <c r="AWC2" s="69"/>
      <c r="AWD2" s="69"/>
      <c r="AWE2" s="69"/>
      <c r="AWF2" s="69"/>
      <c r="AWG2" s="69"/>
      <c r="AWH2" s="69"/>
      <c r="AWI2" s="69"/>
      <c r="AWJ2" s="69"/>
      <c r="AWK2" s="69"/>
      <c r="AWL2" s="69"/>
      <c r="AWM2" s="69"/>
      <c r="AWN2" s="69"/>
      <c r="AWO2" s="69"/>
      <c r="AWP2" s="69"/>
      <c r="AWQ2" s="69"/>
      <c r="AWR2" s="69"/>
      <c r="AWS2" s="69"/>
      <c r="AWT2" s="69"/>
      <c r="AWU2" s="69"/>
      <c r="AWV2" s="69"/>
      <c r="AWW2" s="69"/>
      <c r="AWX2" s="69"/>
      <c r="AWY2" s="69"/>
      <c r="AWZ2" s="69"/>
      <c r="AXA2" s="69"/>
      <c r="AXB2" s="69"/>
      <c r="AXC2" s="69"/>
      <c r="AXD2" s="69"/>
      <c r="AXE2" s="69"/>
      <c r="AXF2" s="69"/>
      <c r="AXG2" s="69"/>
      <c r="AXH2" s="69"/>
      <c r="AXI2" s="69"/>
      <c r="AXJ2" s="69"/>
      <c r="AXK2" s="69"/>
      <c r="AXL2" s="69"/>
      <c r="AXM2" s="69"/>
      <c r="AXN2" s="69"/>
      <c r="AXO2" s="69"/>
      <c r="AXP2" s="69"/>
      <c r="AXQ2" s="69"/>
      <c r="AXR2" s="69"/>
      <c r="AXS2" s="69"/>
      <c r="AXT2" s="69"/>
      <c r="AXU2" s="69"/>
      <c r="AXV2" s="69"/>
      <c r="AXW2" s="69"/>
      <c r="AXX2" s="69"/>
      <c r="AXY2" s="69"/>
      <c r="AXZ2" s="69"/>
      <c r="AYA2" s="69"/>
      <c r="AYB2" s="69"/>
      <c r="AYC2" s="69"/>
      <c r="AYD2" s="69"/>
      <c r="AYE2" s="69"/>
      <c r="AYF2" s="69"/>
      <c r="AYG2" s="69"/>
      <c r="AYH2" s="69"/>
      <c r="AYI2" s="69"/>
      <c r="AYJ2" s="69"/>
      <c r="AYK2" s="69"/>
      <c r="AYL2" s="69"/>
      <c r="AYM2" s="69"/>
      <c r="AYN2" s="69"/>
      <c r="AYO2" s="69"/>
      <c r="AYP2" s="69"/>
      <c r="AYQ2" s="69"/>
      <c r="AYR2" s="69"/>
      <c r="AYS2" s="69"/>
      <c r="AYT2" s="69"/>
      <c r="AYU2" s="69"/>
      <c r="AYV2" s="69"/>
      <c r="AYW2" s="69"/>
      <c r="AYX2" s="69"/>
      <c r="AYY2" s="69"/>
      <c r="AYZ2" s="69"/>
      <c r="AZA2" s="69"/>
      <c r="AZB2" s="69"/>
      <c r="AZC2" s="69"/>
      <c r="AZD2" s="69"/>
      <c r="AZE2" s="69"/>
      <c r="AZF2" s="69"/>
      <c r="AZG2" s="69"/>
      <c r="AZH2" s="69"/>
      <c r="AZI2" s="69"/>
      <c r="AZJ2" s="69"/>
      <c r="AZK2" s="69"/>
      <c r="AZL2" s="69"/>
      <c r="AZM2" s="69"/>
      <c r="AZN2" s="69"/>
      <c r="AZO2" s="69"/>
      <c r="AZP2" s="69"/>
      <c r="AZQ2" s="69"/>
      <c r="AZR2" s="69"/>
      <c r="AZS2" s="69"/>
      <c r="AZT2" s="69"/>
      <c r="AZU2" s="69"/>
      <c r="AZV2" s="69"/>
      <c r="AZW2" s="69"/>
      <c r="AZX2" s="69"/>
      <c r="AZY2" s="69"/>
      <c r="AZZ2" s="69"/>
      <c r="BAA2" s="69"/>
      <c r="BAB2" s="69"/>
      <c r="BAC2" s="69"/>
      <c r="BAD2" s="69"/>
      <c r="BAE2" s="69"/>
      <c r="BAF2" s="69"/>
      <c r="BAG2" s="69"/>
      <c r="BAH2" s="69"/>
      <c r="BAI2" s="69"/>
      <c r="BAJ2" s="69"/>
      <c r="BAK2" s="69"/>
      <c r="BAL2" s="69"/>
      <c r="BAM2" s="69"/>
      <c r="BAN2" s="69"/>
      <c r="BAO2" s="69"/>
      <c r="BAP2" s="69"/>
      <c r="BAQ2" s="69"/>
      <c r="BAR2" s="69"/>
      <c r="BAS2" s="69"/>
      <c r="BAT2" s="69"/>
      <c r="BAU2" s="69"/>
      <c r="BAV2" s="69"/>
      <c r="BAW2" s="69"/>
      <c r="BAX2" s="69"/>
      <c r="BAY2" s="69"/>
      <c r="BAZ2" s="69"/>
      <c r="BBA2" s="69"/>
      <c r="BBB2" s="69"/>
      <c r="BBC2" s="69"/>
      <c r="BBD2" s="69"/>
      <c r="BBE2" s="69"/>
      <c r="BBF2" s="69"/>
      <c r="BBG2" s="69"/>
      <c r="BBH2" s="69"/>
      <c r="BBI2" s="69"/>
      <c r="BBJ2" s="69"/>
      <c r="BBK2" s="69"/>
      <c r="BBL2" s="69"/>
      <c r="BBM2" s="69"/>
      <c r="BBN2" s="69"/>
      <c r="BBO2" s="69"/>
      <c r="BBP2" s="69"/>
      <c r="BBQ2" s="69"/>
      <c r="BBR2" s="69"/>
      <c r="BBS2" s="69"/>
      <c r="BBT2" s="69"/>
      <c r="BBU2" s="69"/>
      <c r="BBV2" s="69"/>
      <c r="BBW2" s="69"/>
      <c r="BBX2" s="69"/>
      <c r="BBY2" s="69"/>
      <c r="BBZ2" s="69"/>
      <c r="BCA2" s="69"/>
      <c r="BCB2" s="69"/>
      <c r="BCC2" s="69"/>
      <c r="BCD2" s="69"/>
      <c r="BCE2" s="69"/>
      <c r="BCF2" s="69"/>
      <c r="BCG2" s="69"/>
      <c r="BCH2" s="69"/>
      <c r="BCI2" s="69"/>
      <c r="BCJ2" s="69"/>
      <c r="BCK2" s="69"/>
      <c r="BCL2" s="69"/>
      <c r="BCM2" s="69"/>
      <c r="BCN2" s="69"/>
      <c r="BCO2" s="69"/>
      <c r="BCP2" s="69"/>
      <c r="BCQ2" s="69"/>
      <c r="BCR2" s="69"/>
      <c r="BCS2" s="69"/>
      <c r="BCT2" s="69"/>
      <c r="BCU2" s="69"/>
      <c r="BCV2" s="69"/>
      <c r="BCW2" s="69"/>
      <c r="BCX2" s="69"/>
      <c r="BCY2" s="69"/>
      <c r="BCZ2" s="69"/>
      <c r="BDA2" s="69"/>
      <c r="BDB2" s="69"/>
      <c r="BDC2" s="69"/>
      <c r="BDD2" s="69"/>
      <c r="BDE2" s="69"/>
      <c r="BDF2" s="69"/>
      <c r="BDG2" s="69"/>
      <c r="BDH2" s="69"/>
      <c r="BDI2" s="69"/>
      <c r="BDJ2" s="69"/>
      <c r="BDK2" s="69"/>
      <c r="BDL2" s="69"/>
      <c r="BDM2" s="69"/>
      <c r="BDN2" s="69"/>
      <c r="BDO2" s="69"/>
      <c r="BDP2" s="69"/>
      <c r="BDQ2" s="69"/>
      <c r="BDR2" s="69"/>
      <c r="BDS2" s="69"/>
      <c r="BDT2" s="69"/>
      <c r="BDU2" s="69"/>
      <c r="BDV2" s="69"/>
      <c r="BDW2" s="69"/>
      <c r="BDX2" s="69"/>
      <c r="BDY2" s="69"/>
      <c r="BDZ2" s="69"/>
      <c r="BEA2" s="69"/>
      <c r="BEB2" s="69"/>
      <c r="BEC2" s="69"/>
      <c r="BED2" s="69"/>
      <c r="BEE2" s="69"/>
      <c r="BEF2" s="69"/>
      <c r="BEG2" s="69"/>
      <c r="BEH2" s="69"/>
      <c r="BEI2" s="69"/>
      <c r="BEJ2" s="69"/>
      <c r="BEK2" s="69"/>
      <c r="BEL2" s="69"/>
      <c r="BEM2" s="69"/>
      <c r="BEN2" s="69"/>
      <c r="BEO2" s="69"/>
      <c r="BEP2" s="69"/>
      <c r="BEQ2" s="69"/>
      <c r="BER2" s="69"/>
      <c r="BES2" s="69"/>
      <c r="BET2" s="69"/>
      <c r="BEU2" s="69"/>
      <c r="BEV2" s="69"/>
      <c r="BEW2" s="69"/>
      <c r="BEX2" s="69"/>
      <c r="BEY2" s="69"/>
      <c r="BEZ2" s="69"/>
      <c r="BFA2" s="69"/>
      <c r="BFB2" s="69"/>
      <c r="BFC2" s="69"/>
      <c r="BFD2" s="69"/>
      <c r="BFE2" s="69"/>
      <c r="BFF2" s="69"/>
      <c r="BFG2" s="69"/>
      <c r="BFH2" s="69"/>
      <c r="BFI2" s="69"/>
      <c r="BFJ2" s="69"/>
      <c r="BFK2" s="69"/>
      <c r="BFL2" s="69"/>
      <c r="BFM2" s="69"/>
      <c r="BFN2" s="69"/>
      <c r="BFO2" s="69"/>
      <c r="BFP2" s="69"/>
      <c r="BFQ2" s="69"/>
      <c r="BFR2" s="69"/>
      <c r="BFS2" s="69"/>
      <c r="BFT2" s="69"/>
      <c r="BFU2" s="69"/>
      <c r="BFV2" s="69"/>
      <c r="BFW2" s="69"/>
      <c r="BFX2" s="69"/>
      <c r="BFY2" s="69"/>
      <c r="BFZ2" s="69"/>
      <c r="BGA2" s="69"/>
      <c r="BGB2" s="69"/>
      <c r="BGC2" s="69"/>
      <c r="BGD2" s="69"/>
      <c r="BGE2" s="69"/>
      <c r="BGF2" s="69"/>
      <c r="BGG2" s="69"/>
      <c r="BGH2" s="69"/>
      <c r="BGI2" s="69"/>
      <c r="BGJ2" s="69"/>
      <c r="BGK2" s="69"/>
      <c r="BGL2" s="69"/>
      <c r="BGM2" s="69"/>
      <c r="BGN2" s="69"/>
      <c r="BGO2" s="69"/>
      <c r="BGP2" s="69"/>
      <c r="BGQ2" s="69"/>
      <c r="BGR2" s="69"/>
      <c r="BGS2" s="69"/>
      <c r="BGT2" s="69"/>
      <c r="BGU2" s="69"/>
      <c r="BGV2" s="69"/>
      <c r="BGW2" s="69"/>
      <c r="BGX2" s="69"/>
      <c r="BGY2" s="69"/>
      <c r="BGZ2" s="69"/>
      <c r="BHA2" s="69"/>
      <c r="BHB2" s="69"/>
      <c r="BHC2" s="69"/>
      <c r="BHD2" s="69"/>
      <c r="BHE2" s="69"/>
      <c r="BHF2" s="69"/>
      <c r="BHG2" s="69"/>
      <c r="BHH2" s="69"/>
      <c r="BHI2" s="69"/>
      <c r="BHJ2" s="69"/>
      <c r="BHK2" s="69"/>
      <c r="BHL2" s="69"/>
      <c r="BHM2" s="69"/>
      <c r="BHN2" s="69"/>
      <c r="BHO2" s="69"/>
      <c r="BHP2" s="69"/>
      <c r="BHQ2" s="69"/>
      <c r="BHR2" s="69"/>
      <c r="BHS2" s="69"/>
      <c r="BHT2" s="69"/>
      <c r="BHU2" s="69"/>
      <c r="BHV2" s="69"/>
      <c r="BHW2" s="69"/>
      <c r="BHX2" s="69"/>
      <c r="BHY2" s="69"/>
      <c r="BHZ2" s="69"/>
      <c r="BIA2" s="69"/>
      <c r="BIB2" s="69"/>
      <c r="BIC2" s="69"/>
      <c r="BID2" s="69"/>
      <c r="BIE2" s="69"/>
      <c r="BIF2" s="69"/>
      <c r="BIG2" s="69"/>
      <c r="BIH2" s="69"/>
      <c r="BII2" s="69"/>
      <c r="BIJ2" s="69"/>
      <c r="BIK2" s="69"/>
      <c r="BIL2" s="69"/>
      <c r="BIM2" s="69"/>
      <c r="BIN2" s="69"/>
      <c r="BIO2" s="69"/>
      <c r="BIP2" s="69"/>
      <c r="BIQ2" s="69"/>
      <c r="BIR2" s="69"/>
      <c r="BIS2" s="69"/>
      <c r="BIT2" s="69"/>
      <c r="BIU2" s="69"/>
      <c r="BIV2" s="69"/>
      <c r="BIW2" s="69"/>
      <c r="BIX2" s="69"/>
      <c r="BIY2" s="69"/>
      <c r="BIZ2" s="69"/>
      <c r="BJA2" s="69"/>
      <c r="BJB2" s="69"/>
      <c r="BJC2" s="69"/>
      <c r="BJD2" s="69"/>
      <c r="BJE2" s="69"/>
      <c r="BJF2" s="69"/>
      <c r="BJG2" s="69"/>
      <c r="BJH2" s="69"/>
      <c r="BJI2" s="69"/>
      <c r="BJJ2" s="69"/>
      <c r="BJK2" s="69"/>
      <c r="BJL2" s="69"/>
      <c r="BJM2" s="69"/>
      <c r="BJN2" s="69"/>
      <c r="BJO2" s="69"/>
      <c r="BJP2" s="69"/>
      <c r="BJQ2" s="69"/>
      <c r="BJR2" s="69"/>
      <c r="BJS2" s="69"/>
      <c r="BJT2" s="69"/>
      <c r="BJU2" s="69"/>
      <c r="BJV2" s="69"/>
      <c r="BJW2" s="69"/>
      <c r="BJX2" s="69"/>
      <c r="BJY2" s="69"/>
      <c r="BJZ2" s="69"/>
      <c r="BKA2" s="69"/>
      <c r="BKB2" s="69"/>
      <c r="BKC2" s="69"/>
      <c r="BKD2" s="69"/>
      <c r="BKE2" s="69"/>
      <c r="BKF2" s="69"/>
      <c r="BKG2" s="69"/>
      <c r="BKH2" s="69"/>
      <c r="BKI2" s="69"/>
      <c r="BKJ2" s="69"/>
      <c r="BKK2" s="69"/>
      <c r="BKL2" s="69"/>
      <c r="BKM2" s="69"/>
      <c r="BKN2" s="69"/>
      <c r="BKO2" s="69"/>
      <c r="BKP2" s="69"/>
      <c r="BKQ2" s="69"/>
      <c r="BKR2" s="69"/>
      <c r="BKS2" s="69"/>
      <c r="BKT2" s="69"/>
      <c r="BKU2" s="69"/>
      <c r="BKV2" s="69"/>
      <c r="BKW2" s="69"/>
      <c r="BKX2" s="69"/>
      <c r="BKY2" s="69"/>
      <c r="BKZ2" s="69"/>
      <c r="BLA2" s="69"/>
      <c r="BLB2" s="69"/>
      <c r="BLC2" s="69"/>
      <c r="BLD2" s="69"/>
      <c r="BLE2" s="69"/>
      <c r="BLF2" s="69"/>
      <c r="BLG2" s="69"/>
      <c r="BLH2" s="69"/>
      <c r="BLI2" s="69"/>
      <c r="BLJ2" s="69"/>
      <c r="BLK2" s="69"/>
      <c r="BLL2" s="69"/>
      <c r="BLM2" s="69"/>
      <c r="BLN2" s="69"/>
      <c r="BLO2" s="69"/>
      <c r="BLP2" s="69"/>
      <c r="BLQ2" s="69"/>
      <c r="BLR2" s="69"/>
      <c r="BLS2" s="69"/>
      <c r="BLT2" s="69"/>
      <c r="BLU2" s="69"/>
      <c r="BLV2" s="69"/>
      <c r="BLW2" s="69"/>
      <c r="BLX2" s="69"/>
      <c r="BLY2" s="69"/>
      <c r="BLZ2" s="69"/>
      <c r="BMA2" s="69"/>
      <c r="BMB2" s="69"/>
      <c r="BMC2" s="69"/>
      <c r="BMD2" s="69"/>
      <c r="BME2" s="69"/>
      <c r="BMF2" s="69"/>
      <c r="BMG2" s="69"/>
      <c r="BMH2" s="69"/>
      <c r="BMI2" s="69"/>
      <c r="BMJ2" s="69"/>
      <c r="BMK2" s="69"/>
      <c r="BML2" s="69"/>
      <c r="BMM2" s="69"/>
      <c r="BMN2" s="69"/>
      <c r="BMO2" s="69"/>
      <c r="BMP2" s="69"/>
      <c r="BMQ2" s="69"/>
      <c r="BMR2" s="69"/>
      <c r="BMS2" s="69"/>
      <c r="BMT2" s="69"/>
      <c r="BMU2" s="69"/>
      <c r="BMV2" s="69"/>
      <c r="BMW2" s="69"/>
      <c r="BMX2" s="69"/>
      <c r="BMY2" s="69"/>
      <c r="BMZ2" s="69"/>
      <c r="BNA2" s="69"/>
      <c r="BNB2" s="69"/>
      <c r="BNC2" s="69"/>
      <c r="BND2" s="69"/>
      <c r="BNE2" s="69"/>
      <c r="BNF2" s="69"/>
      <c r="BNG2" s="69"/>
      <c r="BNH2" s="69"/>
      <c r="BNI2" s="69"/>
      <c r="BNJ2" s="69"/>
      <c r="BNK2" s="69"/>
      <c r="BNL2" s="69"/>
      <c r="BNM2" s="69"/>
      <c r="BNN2" s="69"/>
      <c r="BNO2" s="69"/>
      <c r="BNP2" s="69"/>
      <c r="BNQ2" s="69"/>
      <c r="BNR2" s="69"/>
      <c r="BNS2" s="69"/>
      <c r="BNT2" s="69"/>
      <c r="BNU2" s="69"/>
      <c r="BNV2" s="69"/>
      <c r="BNW2" s="69"/>
      <c r="BNX2" s="69"/>
      <c r="BNY2" s="69"/>
      <c r="BNZ2" s="69"/>
      <c r="BOA2" s="69"/>
      <c r="BOB2" s="69"/>
      <c r="BOC2" s="69"/>
      <c r="BOD2" s="69"/>
      <c r="BOE2" s="69"/>
      <c r="BOF2" s="69"/>
      <c r="BOG2" s="69"/>
      <c r="BOH2" s="69"/>
      <c r="BOI2" s="69"/>
      <c r="BOJ2" s="69"/>
      <c r="BOK2" s="69"/>
      <c r="BOL2" s="69"/>
      <c r="BOM2" s="69"/>
      <c r="BON2" s="69"/>
      <c r="BOO2" s="69"/>
      <c r="BOP2" s="69"/>
      <c r="BOQ2" s="69"/>
      <c r="BOR2" s="69"/>
      <c r="BOS2" s="69"/>
      <c r="BOT2" s="69"/>
      <c r="BOU2" s="69"/>
      <c r="BOV2" s="69"/>
      <c r="BOW2" s="69"/>
      <c r="BOX2" s="69"/>
      <c r="BOY2" s="69"/>
      <c r="BOZ2" s="69"/>
      <c r="BPA2" s="69"/>
      <c r="BPB2" s="69"/>
      <c r="BPC2" s="69"/>
      <c r="BPD2" s="69"/>
      <c r="BPE2" s="69"/>
      <c r="BPF2" s="69"/>
      <c r="BPG2" s="69"/>
      <c r="BPH2" s="69"/>
      <c r="BPI2" s="69"/>
      <c r="BPJ2" s="69"/>
      <c r="BPK2" s="69"/>
      <c r="BPL2" s="69"/>
      <c r="BPM2" s="69"/>
      <c r="BPN2" s="69"/>
      <c r="BPO2" s="69"/>
      <c r="BPP2" s="69"/>
      <c r="BPQ2" s="69"/>
      <c r="BPR2" s="69"/>
      <c r="BPS2" s="69"/>
      <c r="BPT2" s="69"/>
      <c r="BPU2" s="69"/>
      <c r="BPV2" s="69"/>
      <c r="BPW2" s="69"/>
      <c r="BPX2" s="69"/>
      <c r="BPY2" s="69"/>
      <c r="BPZ2" s="69"/>
      <c r="BQA2" s="69"/>
      <c r="BQB2" s="69"/>
      <c r="BQC2" s="69"/>
      <c r="BQD2" s="69"/>
      <c r="BQE2" s="69"/>
      <c r="BQF2" s="69"/>
      <c r="BQG2" s="69"/>
      <c r="BQH2" s="69"/>
      <c r="BQI2" s="69"/>
      <c r="BQJ2" s="69"/>
      <c r="BQK2" s="69"/>
      <c r="BQL2" s="69"/>
      <c r="BQM2" s="69"/>
      <c r="BQN2" s="69"/>
      <c r="BQO2" s="69"/>
      <c r="BQP2" s="69"/>
      <c r="BQQ2" s="69"/>
      <c r="BQR2" s="69"/>
      <c r="BQS2" s="69"/>
      <c r="BQT2" s="69"/>
      <c r="BQU2" s="69"/>
      <c r="BQV2" s="69"/>
      <c r="BQW2" s="69"/>
      <c r="BQX2" s="69"/>
      <c r="BQY2" s="69"/>
      <c r="BQZ2" s="69"/>
      <c r="BRA2" s="69"/>
      <c r="BRB2" s="69"/>
      <c r="BRC2" s="69"/>
      <c r="BRD2" s="69"/>
      <c r="BRE2" s="69"/>
      <c r="BRF2" s="69"/>
      <c r="BRG2" s="69"/>
      <c r="BRH2" s="69"/>
      <c r="BRI2" s="69"/>
      <c r="BRJ2" s="69"/>
      <c r="BRK2" s="69"/>
      <c r="BRL2" s="69"/>
      <c r="BRM2" s="69"/>
      <c r="BRN2" s="69"/>
      <c r="BRO2" s="69"/>
      <c r="BRP2" s="69"/>
      <c r="BRQ2" s="69"/>
      <c r="BRR2" s="69"/>
      <c r="BRS2" s="69"/>
      <c r="BRT2" s="69"/>
      <c r="BRU2" s="69"/>
      <c r="BRV2" s="69"/>
      <c r="BRW2" s="69"/>
      <c r="BRX2" s="69"/>
      <c r="BRY2" s="69"/>
      <c r="BRZ2" s="69"/>
      <c r="BSA2" s="69"/>
      <c r="BSB2" s="69"/>
      <c r="BSC2" s="69"/>
      <c r="BSD2" s="69"/>
      <c r="BSE2" s="69"/>
      <c r="BSF2" s="69"/>
      <c r="BSG2" s="69"/>
      <c r="BSH2" s="69"/>
      <c r="BSI2" s="69"/>
      <c r="BSJ2" s="69"/>
      <c r="BSK2" s="69"/>
      <c r="BSL2" s="69"/>
      <c r="BSM2" s="69"/>
      <c r="BSN2" s="69"/>
      <c r="BSO2" s="69"/>
      <c r="BSP2" s="69"/>
      <c r="BSQ2" s="69"/>
      <c r="BSR2" s="69"/>
      <c r="BSS2" s="69"/>
      <c r="BST2" s="69"/>
      <c r="BSU2" s="69"/>
      <c r="BSV2" s="69"/>
      <c r="BSW2" s="69"/>
      <c r="BSX2" s="69"/>
      <c r="BSY2" s="69"/>
      <c r="BSZ2" s="69"/>
      <c r="BTA2" s="69"/>
      <c r="BTB2" s="69"/>
      <c r="BTC2" s="69"/>
      <c r="BTD2" s="69"/>
      <c r="BTE2" s="69"/>
      <c r="BTF2" s="69"/>
      <c r="BTG2" s="69"/>
      <c r="BTH2" s="69"/>
      <c r="BTI2" s="69"/>
      <c r="BTJ2" s="69"/>
      <c r="BTK2" s="69"/>
      <c r="BTL2" s="69"/>
      <c r="BTM2" s="69"/>
      <c r="BTN2" s="69"/>
      <c r="BTO2" s="69"/>
      <c r="BTP2" s="69"/>
      <c r="BTQ2" s="69"/>
      <c r="BTR2" s="69"/>
      <c r="BTS2" s="69"/>
      <c r="BTT2" s="69"/>
      <c r="BTU2" s="69"/>
      <c r="BTV2" s="69"/>
      <c r="BTW2" s="69"/>
      <c r="BTX2" s="69"/>
      <c r="BTY2" s="69"/>
      <c r="BTZ2" s="69"/>
      <c r="BUA2" s="69"/>
      <c r="BUB2" s="69"/>
      <c r="BUC2" s="69"/>
      <c r="BUD2" s="69"/>
      <c r="BUE2" s="69"/>
      <c r="BUF2" s="69"/>
      <c r="BUG2" s="69"/>
      <c r="BUH2" s="69"/>
      <c r="BUI2" s="69"/>
      <c r="BUJ2" s="69"/>
      <c r="BUK2" s="69"/>
      <c r="BUL2" s="69"/>
      <c r="BUM2" s="69"/>
      <c r="BUN2" s="69"/>
      <c r="BUO2" s="69"/>
      <c r="BUP2" s="69"/>
      <c r="BUQ2" s="69"/>
      <c r="BUR2" s="69"/>
      <c r="BUS2" s="69"/>
      <c r="BUT2" s="69"/>
      <c r="BUU2" s="69"/>
      <c r="BUV2" s="69"/>
      <c r="BUW2" s="69"/>
      <c r="BUX2" s="69"/>
      <c r="BUY2" s="69"/>
      <c r="BUZ2" s="69"/>
      <c r="BVA2" s="69"/>
      <c r="BVB2" s="69"/>
      <c r="BVC2" s="69"/>
      <c r="BVD2" s="69"/>
      <c r="BVE2" s="69"/>
      <c r="BVF2" s="69"/>
      <c r="BVG2" s="69"/>
      <c r="BVH2" s="69"/>
      <c r="BVI2" s="69"/>
      <c r="BVJ2" s="69"/>
      <c r="BVK2" s="69"/>
      <c r="BVL2" s="69"/>
      <c r="BVM2" s="69"/>
      <c r="BVN2" s="69"/>
      <c r="BVO2" s="69"/>
      <c r="BVP2" s="69"/>
      <c r="BVQ2" s="69"/>
      <c r="BVR2" s="69"/>
      <c r="BVS2" s="69"/>
      <c r="BVT2" s="69"/>
      <c r="BVU2" s="69"/>
      <c r="BVV2" s="69"/>
      <c r="BVW2" s="69"/>
      <c r="BVX2" s="69"/>
      <c r="BVY2" s="69"/>
      <c r="BVZ2" s="69"/>
      <c r="BWA2" s="69"/>
      <c r="BWB2" s="69"/>
      <c r="BWC2" s="69"/>
      <c r="BWD2" s="69"/>
      <c r="BWE2" s="69"/>
      <c r="BWF2" s="69"/>
      <c r="BWG2" s="69"/>
      <c r="BWH2" s="69"/>
      <c r="BWI2" s="69"/>
      <c r="BWJ2" s="69"/>
      <c r="BWK2" s="69"/>
      <c r="BWL2" s="69"/>
      <c r="BWM2" s="69"/>
      <c r="BWN2" s="69"/>
      <c r="BWO2" s="69"/>
      <c r="BWP2" s="69"/>
      <c r="BWQ2" s="69"/>
      <c r="BWR2" s="69"/>
      <c r="BWS2" s="69"/>
      <c r="BWT2" s="69"/>
      <c r="BWU2" s="69"/>
      <c r="BWV2" s="69"/>
      <c r="BWW2" s="69"/>
      <c r="BWX2" s="69"/>
      <c r="BWY2" s="69"/>
      <c r="BWZ2" s="69"/>
      <c r="BXA2" s="69"/>
      <c r="BXB2" s="69"/>
      <c r="BXC2" s="69"/>
      <c r="BXD2" s="69"/>
      <c r="BXE2" s="69"/>
      <c r="BXF2" s="69"/>
      <c r="BXG2" s="69"/>
      <c r="BXH2" s="69"/>
      <c r="BXI2" s="69"/>
      <c r="BXJ2" s="69"/>
      <c r="BXK2" s="69"/>
      <c r="BXL2" s="69"/>
      <c r="BXM2" s="69"/>
      <c r="BXN2" s="69"/>
      <c r="BXO2" s="69"/>
      <c r="BXP2" s="69"/>
      <c r="BXQ2" s="69"/>
      <c r="BXR2" s="69"/>
      <c r="BXS2" s="69"/>
      <c r="BXT2" s="69"/>
      <c r="BXU2" s="69"/>
      <c r="BXV2" s="69"/>
      <c r="BXW2" s="69"/>
      <c r="BXX2" s="69"/>
      <c r="BXY2" s="69"/>
      <c r="BXZ2" s="69"/>
      <c r="BYA2" s="69"/>
      <c r="BYB2" s="69"/>
      <c r="BYC2" s="69"/>
      <c r="BYD2" s="69"/>
      <c r="BYE2" s="69"/>
      <c r="BYF2" s="69"/>
      <c r="BYG2" s="69"/>
      <c r="BYH2" s="69"/>
      <c r="BYI2" s="69"/>
      <c r="BYJ2" s="69"/>
      <c r="BYK2" s="69"/>
      <c r="BYL2" s="69"/>
      <c r="BYM2" s="69"/>
      <c r="BYN2" s="69"/>
      <c r="BYO2" s="69"/>
      <c r="BYP2" s="69"/>
      <c r="BYQ2" s="69"/>
      <c r="BYR2" s="69"/>
      <c r="BYS2" s="69"/>
      <c r="BYT2" s="69"/>
      <c r="BYU2" s="69"/>
      <c r="BYV2" s="69"/>
      <c r="BYW2" s="69"/>
      <c r="BYX2" s="69"/>
      <c r="BYY2" s="69"/>
      <c r="BYZ2" s="69"/>
      <c r="BZA2" s="69"/>
      <c r="BZB2" s="69"/>
      <c r="BZC2" s="69"/>
      <c r="BZD2" s="69"/>
      <c r="BZE2" s="69"/>
      <c r="BZF2" s="69"/>
      <c r="BZG2" s="69"/>
      <c r="BZH2" s="69"/>
      <c r="BZI2" s="69"/>
      <c r="BZJ2" s="69"/>
      <c r="BZK2" s="69"/>
      <c r="BZL2" s="69"/>
      <c r="BZM2" s="69"/>
      <c r="BZN2" s="69"/>
      <c r="BZO2" s="69"/>
      <c r="BZP2" s="69"/>
      <c r="BZQ2" s="69"/>
      <c r="BZR2" s="69"/>
      <c r="BZS2" s="69"/>
      <c r="BZT2" s="69"/>
      <c r="BZU2" s="69"/>
      <c r="BZV2" s="69"/>
      <c r="BZW2" s="69"/>
      <c r="BZX2" s="69"/>
      <c r="BZY2" s="69"/>
      <c r="BZZ2" s="69"/>
      <c r="CAA2" s="69"/>
      <c r="CAB2" s="69"/>
      <c r="CAC2" s="69"/>
      <c r="CAD2" s="69"/>
      <c r="CAE2" s="69"/>
      <c r="CAF2" s="69"/>
      <c r="CAG2" s="69"/>
      <c r="CAH2" s="69"/>
      <c r="CAI2" s="69"/>
      <c r="CAJ2" s="69"/>
      <c r="CAK2" s="69"/>
      <c r="CAL2" s="69"/>
      <c r="CAM2" s="69"/>
      <c r="CAN2" s="69"/>
      <c r="CAO2" s="69"/>
      <c r="CAP2" s="69"/>
      <c r="CAQ2" s="69"/>
      <c r="CAR2" s="69"/>
      <c r="CAS2" s="69"/>
      <c r="CAT2" s="69"/>
      <c r="CAU2" s="69"/>
      <c r="CAV2" s="69"/>
      <c r="CAW2" s="69"/>
      <c r="CAX2" s="69"/>
      <c r="CAY2" s="69"/>
      <c r="CAZ2" s="69"/>
      <c r="CBA2" s="69"/>
      <c r="CBB2" s="69"/>
      <c r="CBC2" s="69"/>
      <c r="CBD2" s="69"/>
      <c r="CBE2" s="69"/>
      <c r="CBF2" s="69"/>
      <c r="CBG2" s="69"/>
      <c r="CBH2" s="69"/>
      <c r="CBI2" s="69"/>
      <c r="CBJ2" s="69"/>
      <c r="CBK2" s="69"/>
      <c r="CBL2" s="69"/>
      <c r="CBM2" s="69"/>
      <c r="CBN2" s="69"/>
      <c r="CBO2" s="69"/>
      <c r="CBP2" s="69"/>
      <c r="CBQ2" s="69"/>
      <c r="CBR2" s="69"/>
      <c r="CBS2" s="69"/>
      <c r="CBT2" s="69"/>
      <c r="CBU2" s="69"/>
      <c r="CBV2" s="69"/>
      <c r="CBW2" s="69"/>
      <c r="CBX2" s="69"/>
      <c r="CBY2" s="69"/>
      <c r="CBZ2" s="69"/>
      <c r="CCA2" s="69"/>
      <c r="CCB2" s="69"/>
      <c r="CCC2" s="69"/>
      <c r="CCD2" s="69"/>
      <c r="CCE2" s="69"/>
      <c r="CCF2" s="69"/>
      <c r="CCG2" s="69"/>
      <c r="CCH2" s="69"/>
      <c r="CCI2" s="69"/>
      <c r="CCJ2" s="69"/>
      <c r="CCK2" s="69"/>
      <c r="CCL2" s="69"/>
      <c r="CCM2" s="69"/>
      <c r="CCN2" s="69"/>
      <c r="CCO2" s="69"/>
      <c r="CCP2" s="69"/>
      <c r="CCQ2" s="69"/>
      <c r="CCR2" s="69"/>
      <c r="CCS2" s="69"/>
      <c r="CCT2" s="69"/>
      <c r="CCU2" s="69"/>
      <c r="CCV2" s="69"/>
      <c r="CCW2" s="69"/>
      <c r="CCX2" s="69"/>
      <c r="CCY2" s="69"/>
      <c r="CCZ2" s="69"/>
      <c r="CDA2" s="69"/>
      <c r="CDB2" s="69"/>
      <c r="CDC2" s="69"/>
      <c r="CDD2" s="69"/>
      <c r="CDE2" s="69"/>
      <c r="CDF2" s="69"/>
      <c r="CDG2" s="69"/>
      <c r="CDH2" s="69"/>
      <c r="CDI2" s="69"/>
      <c r="CDJ2" s="69"/>
      <c r="CDK2" s="69"/>
      <c r="CDL2" s="69"/>
      <c r="CDM2" s="69"/>
      <c r="CDN2" s="69"/>
      <c r="CDO2" s="69"/>
      <c r="CDP2" s="69"/>
      <c r="CDQ2" s="69"/>
      <c r="CDR2" s="69"/>
      <c r="CDS2" s="69"/>
      <c r="CDT2" s="69"/>
      <c r="CDU2" s="69"/>
      <c r="CDV2" s="69"/>
      <c r="CDW2" s="69"/>
      <c r="CDX2" s="69"/>
      <c r="CDY2" s="69"/>
      <c r="CDZ2" s="69"/>
      <c r="CEA2" s="69"/>
      <c r="CEB2" s="69"/>
      <c r="CEC2" s="69"/>
      <c r="CED2" s="69"/>
      <c r="CEE2" s="69"/>
      <c r="CEF2" s="69"/>
      <c r="CEG2" s="69"/>
      <c r="CEH2" s="69"/>
      <c r="CEI2" s="69"/>
      <c r="CEJ2" s="69"/>
      <c r="CEK2" s="69"/>
      <c r="CEL2" s="69"/>
      <c r="CEM2" s="69"/>
      <c r="CEN2" s="69"/>
      <c r="CEO2" s="69"/>
      <c r="CEP2" s="69"/>
      <c r="CEQ2" s="69"/>
      <c r="CER2" s="69"/>
      <c r="CES2" s="69"/>
      <c r="CET2" s="69"/>
      <c r="CEU2" s="69"/>
      <c r="CEV2" s="69"/>
      <c r="CEW2" s="69"/>
      <c r="CEX2" s="69"/>
      <c r="CEY2" s="69"/>
      <c r="CEZ2" s="69"/>
      <c r="CFA2" s="69"/>
      <c r="CFB2" s="69"/>
      <c r="CFC2" s="69"/>
      <c r="CFD2" s="69"/>
      <c r="CFE2" s="69"/>
      <c r="CFF2" s="69"/>
      <c r="CFG2" s="69"/>
      <c r="CFH2" s="69"/>
      <c r="CFI2" s="69"/>
      <c r="CFJ2" s="69"/>
      <c r="CFK2" s="69"/>
      <c r="CFL2" s="69"/>
      <c r="CFM2" s="69"/>
      <c r="CFN2" s="69"/>
      <c r="CFO2" s="69"/>
      <c r="CFP2" s="69"/>
      <c r="CFQ2" s="69"/>
      <c r="CFR2" s="69"/>
      <c r="CFS2" s="69"/>
      <c r="CFT2" s="69"/>
      <c r="CFU2" s="69"/>
      <c r="CFV2" s="69"/>
      <c r="CFW2" s="69"/>
      <c r="CFX2" s="69"/>
      <c r="CFY2" s="69"/>
      <c r="CFZ2" s="69"/>
      <c r="CGA2" s="69"/>
      <c r="CGB2" s="69"/>
      <c r="CGC2" s="69"/>
      <c r="CGD2" s="69"/>
      <c r="CGE2" s="69"/>
      <c r="CGF2" s="69"/>
      <c r="CGG2" s="69"/>
      <c r="CGH2" s="69"/>
      <c r="CGI2" s="69"/>
      <c r="CGJ2" s="69"/>
      <c r="CGK2" s="69"/>
      <c r="CGL2" s="69"/>
      <c r="CGM2" s="69"/>
      <c r="CGN2" s="69"/>
      <c r="CGO2" s="69"/>
      <c r="CGP2" s="69"/>
      <c r="CGQ2" s="69"/>
      <c r="CGR2" s="69"/>
      <c r="CGS2" s="69"/>
      <c r="CGT2" s="69"/>
      <c r="CGU2" s="69"/>
      <c r="CGV2" s="69"/>
      <c r="CGW2" s="69"/>
      <c r="CGX2" s="69"/>
      <c r="CGY2" s="69"/>
      <c r="CGZ2" s="69"/>
      <c r="CHA2" s="69"/>
      <c r="CHB2" s="69"/>
      <c r="CHC2" s="69"/>
      <c r="CHD2" s="69"/>
      <c r="CHE2" s="69"/>
      <c r="CHF2" s="69"/>
      <c r="CHG2" s="69"/>
      <c r="CHH2" s="69"/>
      <c r="CHI2" s="69"/>
      <c r="CHJ2" s="69"/>
      <c r="CHK2" s="69"/>
      <c r="CHL2" s="69"/>
      <c r="CHM2" s="69"/>
      <c r="CHN2" s="69"/>
      <c r="CHO2" s="69"/>
      <c r="CHP2" s="69"/>
      <c r="CHQ2" s="69"/>
      <c r="CHR2" s="69"/>
      <c r="CHS2" s="69"/>
      <c r="CHT2" s="69"/>
      <c r="CHU2" s="69"/>
      <c r="CHV2" s="69"/>
      <c r="CHW2" s="69"/>
      <c r="CHX2" s="69"/>
      <c r="CHY2" s="69"/>
      <c r="CHZ2" s="69"/>
      <c r="CIA2" s="69"/>
      <c r="CIB2" s="69"/>
      <c r="CIC2" s="69"/>
      <c r="CID2" s="69"/>
      <c r="CIE2" s="69"/>
      <c r="CIF2" s="69"/>
      <c r="CIG2" s="69"/>
      <c r="CIH2" s="69"/>
      <c r="CII2" s="69"/>
      <c r="CIJ2" s="69"/>
      <c r="CIK2" s="69"/>
      <c r="CIL2" s="69"/>
      <c r="CIM2" s="69"/>
      <c r="CIN2" s="69"/>
      <c r="CIO2" s="69"/>
      <c r="CIP2" s="69"/>
      <c r="CIQ2" s="69"/>
      <c r="CIR2" s="69"/>
      <c r="CIS2" s="69"/>
      <c r="CIT2" s="69"/>
      <c r="CIU2" s="69"/>
      <c r="CIV2" s="69"/>
      <c r="CIW2" s="69"/>
      <c r="CIX2" s="69"/>
      <c r="CIY2" s="69"/>
      <c r="CIZ2" s="69"/>
      <c r="CJA2" s="69"/>
      <c r="CJB2" s="69"/>
      <c r="CJC2" s="69"/>
      <c r="CJD2" s="69"/>
      <c r="CJE2" s="69"/>
      <c r="CJF2" s="69"/>
      <c r="CJG2" s="69"/>
      <c r="CJH2" s="69"/>
      <c r="CJI2" s="69"/>
      <c r="CJJ2" s="69"/>
      <c r="CJK2" s="69"/>
      <c r="CJL2" s="69"/>
      <c r="CJM2" s="69"/>
      <c r="CJN2" s="69"/>
      <c r="CJO2" s="69"/>
      <c r="CJP2" s="69"/>
      <c r="CJQ2" s="69"/>
      <c r="CJR2" s="69"/>
      <c r="CJS2" s="69"/>
      <c r="CJT2" s="69"/>
      <c r="CJU2" s="69"/>
      <c r="CJV2" s="69"/>
      <c r="CJW2" s="69"/>
      <c r="CJX2" s="69"/>
      <c r="CJY2" s="69"/>
      <c r="CJZ2" s="69"/>
      <c r="CKA2" s="69"/>
      <c r="CKB2" s="69"/>
      <c r="CKC2" s="69"/>
      <c r="CKD2" s="69"/>
      <c r="CKE2" s="69"/>
      <c r="CKF2" s="69"/>
      <c r="CKG2" s="69"/>
      <c r="CKH2" s="69"/>
      <c r="CKI2" s="69"/>
      <c r="CKJ2" s="69"/>
      <c r="CKK2" s="69"/>
      <c r="CKL2" s="69"/>
      <c r="CKM2" s="69"/>
      <c r="CKN2" s="69"/>
      <c r="CKO2" s="69"/>
      <c r="CKP2" s="69"/>
      <c r="CKQ2" s="69"/>
      <c r="CKR2" s="69"/>
      <c r="CKS2" s="69"/>
      <c r="CKT2" s="69"/>
      <c r="CKU2" s="69"/>
      <c r="CKV2" s="69"/>
      <c r="CKW2" s="69"/>
      <c r="CKX2" s="69"/>
      <c r="CKY2" s="69"/>
      <c r="CKZ2" s="69"/>
      <c r="CLA2" s="69"/>
      <c r="CLB2" s="69"/>
      <c r="CLC2" s="69"/>
      <c r="CLD2" s="69"/>
      <c r="CLE2" s="69"/>
      <c r="CLF2" s="69"/>
      <c r="CLG2" s="69"/>
      <c r="CLH2" s="69"/>
      <c r="CLI2" s="69"/>
      <c r="CLJ2" s="69"/>
      <c r="CLK2" s="69"/>
      <c r="CLL2" s="69"/>
      <c r="CLM2" s="69"/>
      <c r="CLN2" s="69"/>
      <c r="CLO2" s="69"/>
      <c r="CLP2" s="69"/>
      <c r="CLQ2" s="69"/>
      <c r="CLR2" s="69"/>
      <c r="CLS2" s="69"/>
      <c r="CLT2" s="69"/>
      <c r="CLU2" s="69"/>
      <c r="CLV2" s="69"/>
      <c r="CLW2" s="69"/>
      <c r="CLX2" s="69"/>
      <c r="CLY2" s="69"/>
      <c r="CLZ2" s="69"/>
      <c r="CMA2" s="69"/>
      <c r="CMB2" s="69"/>
      <c r="CMC2" s="69"/>
      <c r="CMD2" s="69"/>
      <c r="CME2" s="69"/>
      <c r="CMF2" s="69"/>
      <c r="CMG2" s="69"/>
      <c r="CMH2" s="69"/>
      <c r="CMI2" s="69"/>
      <c r="CMJ2" s="69"/>
      <c r="CMK2" s="69"/>
      <c r="CML2" s="69"/>
      <c r="CMM2" s="69"/>
      <c r="CMN2" s="69"/>
      <c r="CMO2" s="69"/>
      <c r="CMP2" s="69"/>
      <c r="CMQ2" s="69"/>
      <c r="CMR2" s="69"/>
      <c r="CMS2" s="69"/>
      <c r="CMT2" s="69"/>
      <c r="CMU2" s="69"/>
      <c r="CMV2" s="69"/>
      <c r="CMW2" s="69"/>
      <c r="CMX2" s="69"/>
      <c r="CMY2" s="69"/>
      <c r="CMZ2" s="69"/>
      <c r="CNA2" s="69"/>
      <c r="CNB2" s="69"/>
      <c r="CNC2" s="69"/>
      <c r="CND2" s="69"/>
      <c r="CNE2" s="69"/>
      <c r="CNF2" s="69"/>
      <c r="CNG2" s="69"/>
      <c r="CNH2" s="69"/>
      <c r="CNI2" s="69"/>
      <c r="CNJ2" s="69"/>
      <c r="CNK2" s="69"/>
      <c r="CNL2" s="69"/>
      <c r="CNM2" s="69"/>
      <c r="CNN2" s="69"/>
      <c r="CNO2" s="69"/>
      <c r="CNP2" s="69"/>
      <c r="CNQ2" s="69"/>
      <c r="CNR2" s="69"/>
      <c r="CNS2" s="69"/>
      <c r="CNT2" s="69"/>
      <c r="CNU2" s="69"/>
      <c r="CNV2" s="69"/>
      <c r="CNW2" s="69"/>
      <c r="CNX2" s="69"/>
      <c r="CNY2" s="69"/>
      <c r="CNZ2" s="69"/>
      <c r="COA2" s="69"/>
      <c r="COB2" s="69"/>
      <c r="COC2" s="69"/>
      <c r="COD2" s="69"/>
      <c r="COE2" s="69"/>
      <c r="COF2" s="69"/>
      <c r="COG2" s="69"/>
      <c r="COH2" s="69"/>
      <c r="COI2" s="69"/>
      <c r="COJ2" s="69"/>
      <c r="COK2" s="69"/>
      <c r="COL2" s="69"/>
      <c r="COM2" s="69"/>
      <c r="CON2" s="69"/>
      <c r="COO2" s="69"/>
      <c r="COP2" s="69"/>
      <c r="COQ2" s="69"/>
      <c r="COR2" s="69"/>
      <c r="COS2" s="69"/>
      <c r="COT2" s="69"/>
      <c r="COU2" s="69"/>
      <c r="COV2" s="69"/>
      <c r="COW2" s="69"/>
      <c r="COX2" s="69"/>
      <c r="COY2" s="69"/>
      <c r="COZ2" s="69"/>
      <c r="CPA2" s="69"/>
      <c r="CPB2" s="69"/>
      <c r="CPC2" s="69"/>
      <c r="CPD2" s="69"/>
      <c r="CPE2" s="69"/>
      <c r="CPF2" s="69"/>
      <c r="CPG2" s="69"/>
      <c r="CPH2" s="69"/>
      <c r="CPI2" s="69"/>
      <c r="CPJ2" s="69"/>
      <c r="CPK2" s="69"/>
      <c r="CPL2" s="69"/>
      <c r="CPM2" s="69"/>
      <c r="CPN2" s="69"/>
      <c r="CPO2" s="69"/>
      <c r="CPP2" s="69"/>
      <c r="CPQ2" s="69"/>
      <c r="CPR2" s="69"/>
      <c r="CPS2" s="69"/>
      <c r="CPT2" s="69"/>
      <c r="CPU2" s="69"/>
      <c r="CPV2" s="69"/>
      <c r="CPW2" s="69"/>
      <c r="CPX2" s="69"/>
      <c r="CPY2" s="69"/>
      <c r="CPZ2" s="69"/>
      <c r="CQA2" s="69"/>
      <c r="CQB2" s="69"/>
      <c r="CQC2" s="69"/>
      <c r="CQD2" s="69"/>
      <c r="CQE2" s="69"/>
      <c r="CQF2" s="69"/>
      <c r="CQG2" s="69"/>
      <c r="CQH2" s="69"/>
      <c r="CQI2" s="69"/>
      <c r="CQJ2" s="69"/>
      <c r="CQK2" s="69"/>
      <c r="CQL2" s="69"/>
      <c r="CQM2" s="69"/>
      <c r="CQN2" s="69"/>
      <c r="CQO2" s="69"/>
      <c r="CQP2" s="69"/>
      <c r="CQQ2" s="69"/>
      <c r="CQR2" s="69"/>
      <c r="CQS2" s="69"/>
      <c r="CQT2" s="69"/>
      <c r="CQU2" s="69"/>
      <c r="CQV2" s="69"/>
      <c r="CQW2" s="69"/>
      <c r="CQX2" s="69"/>
      <c r="CQY2" s="69"/>
      <c r="CQZ2" s="69"/>
      <c r="CRA2" s="69"/>
      <c r="CRB2" s="69"/>
      <c r="CRC2" s="69"/>
      <c r="CRD2" s="69"/>
      <c r="CRE2" s="69"/>
      <c r="CRF2" s="69"/>
      <c r="CRG2" s="69"/>
      <c r="CRH2" s="69"/>
      <c r="CRI2" s="69"/>
      <c r="CRJ2" s="69"/>
      <c r="CRK2" s="69"/>
      <c r="CRL2" s="69"/>
      <c r="CRM2" s="69"/>
      <c r="CRN2" s="69"/>
      <c r="CRO2" s="69"/>
      <c r="CRP2" s="69"/>
      <c r="CRQ2" s="69"/>
      <c r="CRR2" s="69"/>
      <c r="CRS2" s="69"/>
      <c r="CRT2" s="69"/>
      <c r="CRU2" s="69"/>
      <c r="CRV2" s="69"/>
      <c r="CRW2" s="69"/>
      <c r="CRX2" s="69"/>
      <c r="CRY2" s="69"/>
      <c r="CRZ2" s="69"/>
      <c r="CSA2" s="69"/>
      <c r="CSB2" s="69"/>
      <c r="CSC2" s="69"/>
      <c r="CSD2" s="69"/>
      <c r="CSE2" s="69"/>
      <c r="CSF2" s="69"/>
      <c r="CSG2" s="69"/>
      <c r="CSH2" s="69"/>
      <c r="CSI2" s="69"/>
      <c r="CSJ2" s="69"/>
      <c r="CSK2" s="69"/>
      <c r="CSL2" s="69"/>
      <c r="CSM2" s="69"/>
      <c r="CSN2" s="69"/>
      <c r="CSO2" s="69"/>
      <c r="CSP2" s="69"/>
      <c r="CSQ2" s="69"/>
      <c r="CSR2" s="69"/>
      <c r="CSS2" s="69"/>
      <c r="CST2" s="69"/>
      <c r="CSU2" s="69"/>
      <c r="CSV2" s="69"/>
      <c r="CSW2" s="69"/>
      <c r="CSX2" s="69"/>
      <c r="CSY2" s="69"/>
      <c r="CSZ2" s="69"/>
      <c r="CTA2" s="69"/>
      <c r="CTB2" s="69"/>
      <c r="CTC2" s="69"/>
      <c r="CTD2" s="69"/>
      <c r="CTE2" s="69"/>
      <c r="CTF2" s="69"/>
      <c r="CTG2" s="69"/>
      <c r="CTH2" s="69"/>
      <c r="CTI2" s="69"/>
      <c r="CTJ2" s="69"/>
      <c r="CTK2" s="69"/>
      <c r="CTL2" s="69"/>
      <c r="CTM2" s="69"/>
      <c r="CTN2" s="69"/>
      <c r="CTO2" s="69"/>
      <c r="CTP2" s="69"/>
      <c r="CTQ2" s="69"/>
      <c r="CTR2" s="69"/>
      <c r="CTS2" s="69"/>
      <c r="CTT2" s="69"/>
      <c r="CTU2" s="69"/>
      <c r="CTV2" s="69"/>
      <c r="CTW2" s="69"/>
      <c r="CTX2" s="69"/>
      <c r="CTY2" s="69"/>
      <c r="CTZ2" s="69"/>
      <c r="CUA2" s="69"/>
      <c r="CUB2" s="69"/>
      <c r="CUC2" s="69"/>
      <c r="CUD2" s="69"/>
      <c r="CUE2" s="69"/>
      <c r="CUF2" s="69"/>
      <c r="CUG2" s="69"/>
      <c r="CUH2" s="69"/>
      <c r="CUI2" s="69"/>
      <c r="CUJ2" s="69"/>
      <c r="CUK2" s="69"/>
      <c r="CUL2" s="69"/>
      <c r="CUM2" s="69"/>
      <c r="CUN2" s="69"/>
      <c r="CUO2" s="69"/>
      <c r="CUP2" s="69"/>
      <c r="CUQ2" s="69"/>
      <c r="CUR2" s="69"/>
      <c r="CUS2" s="69"/>
      <c r="CUT2" s="69"/>
      <c r="CUU2" s="69"/>
      <c r="CUV2" s="69"/>
      <c r="CUW2" s="69"/>
      <c r="CUX2" s="69"/>
      <c r="CUY2" s="69"/>
      <c r="CUZ2" s="69"/>
      <c r="CVA2" s="69"/>
      <c r="CVB2" s="69"/>
      <c r="CVC2" s="69"/>
      <c r="CVD2" s="69"/>
      <c r="CVE2" s="69"/>
      <c r="CVF2" s="69"/>
      <c r="CVG2" s="69"/>
      <c r="CVH2" s="69"/>
      <c r="CVI2" s="69"/>
      <c r="CVJ2" s="69"/>
      <c r="CVK2" s="69"/>
      <c r="CVL2" s="69"/>
      <c r="CVM2" s="69"/>
      <c r="CVN2" s="69"/>
      <c r="CVO2" s="69"/>
      <c r="CVP2" s="69"/>
      <c r="CVQ2" s="69"/>
      <c r="CVR2" s="69"/>
      <c r="CVS2" s="69"/>
      <c r="CVT2" s="69"/>
      <c r="CVU2" s="69"/>
      <c r="CVV2" s="69"/>
      <c r="CVW2" s="69"/>
      <c r="CVX2" s="69"/>
      <c r="CVY2" s="69"/>
      <c r="CVZ2" s="69"/>
      <c r="CWA2" s="69"/>
      <c r="CWB2" s="69"/>
      <c r="CWC2" s="69"/>
      <c r="CWD2" s="69"/>
      <c r="CWE2" s="69"/>
      <c r="CWF2" s="69"/>
      <c r="CWG2" s="69"/>
      <c r="CWH2" s="69"/>
      <c r="CWI2" s="69"/>
      <c r="CWJ2" s="69"/>
      <c r="CWK2" s="69"/>
      <c r="CWL2" s="69"/>
      <c r="CWM2" s="69"/>
      <c r="CWN2" s="69"/>
      <c r="CWO2" s="69"/>
      <c r="CWP2" s="69"/>
      <c r="CWQ2" s="69"/>
      <c r="CWR2" s="69"/>
      <c r="CWS2" s="69"/>
      <c r="CWT2" s="69"/>
      <c r="CWU2" s="69"/>
      <c r="CWV2" s="69"/>
      <c r="CWW2" s="69"/>
      <c r="CWX2" s="69"/>
      <c r="CWY2" s="69"/>
      <c r="CWZ2" s="69"/>
      <c r="CXA2" s="69"/>
      <c r="CXB2" s="69"/>
      <c r="CXC2" s="69"/>
      <c r="CXD2" s="69"/>
      <c r="CXE2" s="69"/>
      <c r="CXF2" s="69"/>
      <c r="CXG2" s="69"/>
      <c r="CXH2" s="69"/>
      <c r="CXI2" s="69"/>
      <c r="CXJ2" s="69"/>
      <c r="CXK2" s="69"/>
      <c r="CXL2" s="69"/>
      <c r="CXM2" s="69"/>
      <c r="CXN2" s="69"/>
      <c r="CXO2" s="69"/>
      <c r="CXP2" s="69"/>
      <c r="CXQ2" s="69"/>
      <c r="CXR2" s="69"/>
      <c r="CXS2" s="69"/>
      <c r="CXT2" s="69"/>
      <c r="CXU2" s="69"/>
      <c r="CXV2" s="69"/>
      <c r="CXW2" s="69"/>
      <c r="CXX2" s="69"/>
      <c r="CXY2" s="69"/>
      <c r="CXZ2" s="69"/>
      <c r="CYA2" s="69"/>
      <c r="CYB2" s="69"/>
      <c r="CYC2" s="69"/>
      <c r="CYD2" s="69"/>
      <c r="CYE2" s="69"/>
      <c r="CYF2" s="69"/>
      <c r="CYG2" s="69"/>
      <c r="CYH2" s="69"/>
      <c r="CYI2" s="69"/>
      <c r="CYJ2" s="69"/>
      <c r="CYK2" s="69"/>
      <c r="CYL2" s="69"/>
      <c r="CYM2" s="69"/>
      <c r="CYN2" s="69"/>
      <c r="CYO2" s="69"/>
      <c r="CYP2" s="69"/>
      <c r="CYQ2" s="69"/>
      <c r="CYR2" s="69"/>
      <c r="CYS2" s="69"/>
      <c r="CYT2" s="69"/>
      <c r="CYU2" s="69"/>
      <c r="CYV2" s="69"/>
      <c r="CYW2" s="69"/>
      <c r="CYX2" s="69"/>
      <c r="CYY2" s="69"/>
      <c r="CYZ2" s="69"/>
      <c r="CZA2" s="69"/>
      <c r="CZB2" s="69"/>
      <c r="CZC2" s="69"/>
      <c r="CZD2" s="69"/>
      <c r="CZE2" s="69"/>
      <c r="CZF2" s="69"/>
      <c r="CZG2" s="69"/>
      <c r="CZH2" s="69"/>
      <c r="CZI2" s="69"/>
      <c r="CZJ2" s="69"/>
      <c r="CZK2" s="69"/>
      <c r="CZL2" s="69"/>
      <c r="CZM2" s="69"/>
      <c r="CZN2" s="69"/>
      <c r="CZO2" s="69"/>
      <c r="CZP2" s="69"/>
      <c r="CZQ2" s="69"/>
      <c r="CZR2" s="69"/>
      <c r="CZS2" s="69"/>
      <c r="CZT2" s="69"/>
      <c r="CZU2" s="69"/>
      <c r="CZV2" s="69"/>
      <c r="CZW2" s="69"/>
      <c r="CZX2" s="69"/>
      <c r="CZY2" s="69"/>
      <c r="CZZ2" s="69"/>
      <c r="DAA2" s="69"/>
      <c r="DAB2" s="69"/>
      <c r="DAC2" s="69"/>
      <c r="DAD2" s="69"/>
      <c r="DAE2" s="69"/>
      <c r="DAF2" s="69"/>
      <c r="DAG2" s="69"/>
      <c r="DAH2" s="69"/>
      <c r="DAI2" s="69"/>
      <c r="DAJ2" s="69"/>
      <c r="DAK2" s="69"/>
      <c r="DAL2" s="69"/>
      <c r="DAM2" s="69"/>
      <c r="DAN2" s="69"/>
      <c r="DAO2" s="69"/>
      <c r="DAP2" s="69"/>
      <c r="DAQ2" s="69"/>
      <c r="DAR2" s="69"/>
      <c r="DAS2" s="69"/>
      <c r="DAT2" s="69"/>
      <c r="DAU2" s="69"/>
      <c r="DAV2" s="69"/>
      <c r="DAW2" s="69"/>
      <c r="DAX2" s="69"/>
      <c r="DAY2" s="69"/>
      <c r="DAZ2" s="69"/>
      <c r="DBA2" s="69"/>
      <c r="DBB2" s="69"/>
      <c r="DBC2" s="69"/>
      <c r="DBD2" s="69"/>
      <c r="DBE2" s="69"/>
      <c r="DBF2" s="69"/>
      <c r="DBG2" s="69"/>
      <c r="DBH2" s="69"/>
      <c r="DBI2" s="69"/>
      <c r="DBJ2" s="69"/>
      <c r="DBK2" s="69"/>
      <c r="DBL2" s="69"/>
      <c r="DBM2" s="69"/>
      <c r="DBN2" s="69"/>
      <c r="DBO2" s="69"/>
      <c r="DBP2" s="69"/>
      <c r="DBQ2" s="69"/>
      <c r="DBR2" s="69"/>
      <c r="DBS2" s="69"/>
      <c r="DBT2" s="69"/>
      <c r="DBU2" s="69"/>
      <c r="DBV2" s="69"/>
      <c r="DBW2" s="69"/>
      <c r="DBX2" s="69"/>
      <c r="DBY2" s="69"/>
      <c r="DBZ2" s="69"/>
      <c r="DCA2" s="69"/>
      <c r="DCB2" s="69"/>
      <c r="DCC2" s="69"/>
      <c r="DCD2" s="69"/>
      <c r="DCE2" s="69"/>
      <c r="DCF2" s="69"/>
      <c r="DCG2" s="69"/>
      <c r="DCH2" s="69"/>
      <c r="DCI2" s="69"/>
      <c r="DCJ2" s="69"/>
      <c r="DCK2" s="69"/>
      <c r="DCL2" s="69"/>
      <c r="DCM2" s="69"/>
      <c r="DCN2" s="69"/>
      <c r="DCO2" s="69"/>
      <c r="DCP2" s="69"/>
      <c r="DCQ2" s="69"/>
      <c r="DCR2" s="69"/>
      <c r="DCS2" s="69"/>
      <c r="DCT2" s="69"/>
      <c r="DCU2" s="69"/>
      <c r="DCV2" s="69"/>
      <c r="DCW2" s="69"/>
      <c r="DCX2" s="69"/>
      <c r="DCY2" s="69"/>
      <c r="DCZ2" s="69"/>
      <c r="DDA2" s="69"/>
      <c r="DDB2" s="69"/>
      <c r="DDC2" s="69"/>
      <c r="DDD2" s="69"/>
      <c r="DDE2" s="69"/>
      <c r="DDF2" s="69"/>
      <c r="DDG2" s="69"/>
      <c r="DDH2" s="69"/>
      <c r="DDI2" s="69"/>
      <c r="DDJ2" s="69"/>
      <c r="DDK2" s="69"/>
      <c r="DDL2" s="69"/>
      <c r="DDM2" s="69"/>
      <c r="DDN2" s="69"/>
      <c r="DDO2" s="69"/>
      <c r="DDP2" s="69"/>
      <c r="DDQ2" s="69"/>
      <c r="DDR2" s="69"/>
      <c r="DDS2" s="69"/>
      <c r="DDT2" s="69"/>
      <c r="DDU2" s="69"/>
      <c r="DDV2" s="69"/>
      <c r="DDW2" s="69"/>
      <c r="DDX2" s="69"/>
      <c r="DDY2" s="69"/>
      <c r="DDZ2" s="69"/>
      <c r="DEA2" s="69"/>
      <c r="DEB2" s="69"/>
      <c r="DEC2" s="69"/>
      <c r="DED2" s="69"/>
      <c r="DEE2" s="69"/>
      <c r="DEF2" s="69"/>
      <c r="DEG2" s="69"/>
      <c r="DEH2" s="69"/>
      <c r="DEI2" s="69"/>
      <c r="DEJ2" s="69"/>
      <c r="DEK2" s="69"/>
      <c r="DEL2" s="69"/>
      <c r="DEM2" s="69"/>
      <c r="DEN2" s="69"/>
      <c r="DEO2" s="69"/>
      <c r="DEP2" s="69"/>
      <c r="DEQ2" s="69"/>
      <c r="DER2" s="69"/>
      <c r="DES2" s="69"/>
      <c r="DET2" s="69"/>
      <c r="DEU2" s="69"/>
      <c r="DEV2" s="69"/>
      <c r="DEW2" s="69"/>
      <c r="DEX2" s="69"/>
      <c r="DEY2" s="69"/>
      <c r="DEZ2" s="69"/>
      <c r="DFA2" s="69"/>
      <c r="DFB2" s="69"/>
      <c r="DFC2" s="69"/>
      <c r="DFD2" s="69"/>
      <c r="DFE2" s="69"/>
      <c r="DFF2" s="69"/>
      <c r="DFG2" s="69"/>
      <c r="DFH2" s="69"/>
      <c r="DFI2" s="69"/>
      <c r="DFJ2" s="69"/>
      <c r="DFK2" s="69"/>
      <c r="DFL2" s="69"/>
      <c r="DFM2" s="69"/>
      <c r="DFN2" s="69"/>
      <c r="DFO2" s="69"/>
      <c r="DFP2" s="69"/>
      <c r="DFQ2" s="69"/>
      <c r="DFR2" s="69"/>
      <c r="DFS2" s="69"/>
      <c r="DFT2" s="69"/>
      <c r="DFU2" s="69"/>
      <c r="DFV2" s="69"/>
      <c r="DFW2" s="69"/>
      <c r="DFX2" s="69"/>
      <c r="DFY2" s="69"/>
      <c r="DFZ2" s="69"/>
      <c r="DGA2" s="69"/>
      <c r="DGB2" s="69"/>
      <c r="DGC2" s="69"/>
      <c r="DGD2" s="69"/>
      <c r="DGE2" s="69"/>
      <c r="DGF2" s="69"/>
      <c r="DGG2" s="69"/>
      <c r="DGH2" s="69"/>
      <c r="DGI2" s="69"/>
      <c r="DGJ2" s="69"/>
      <c r="DGK2" s="69"/>
      <c r="DGL2" s="69"/>
      <c r="DGM2" s="69"/>
      <c r="DGN2" s="69"/>
      <c r="DGO2" s="69"/>
      <c r="DGP2" s="69"/>
      <c r="DGQ2" s="69"/>
      <c r="DGR2" s="69"/>
      <c r="DGS2" s="69"/>
      <c r="DGT2" s="69"/>
      <c r="DGU2" s="69"/>
      <c r="DGV2" s="69"/>
      <c r="DGW2" s="69"/>
      <c r="DGX2" s="69"/>
      <c r="DGY2" s="69"/>
      <c r="DGZ2" s="69"/>
      <c r="DHA2" s="69"/>
      <c r="DHB2" s="69"/>
      <c r="DHC2" s="69"/>
      <c r="DHD2" s="69"/>
      <c r="DHE2" s="69"/>
      <c r="DHF2" s="69"/>
      <c r="DHG2" s="69"/>
      <c r="DHH2" s="69"/>
      <c r="DHI2" s="69"/>
      <c r="DHJ2" s="69"/>
      <c r="DHK2" s="69"/>
      <c r="DHL2" s="69"/>
      <c r="DHM2" s="69"/>
      <c r="DHN2" s="69"/>
      <c r="DHO2" s="69"/>
      <c r="DHP2" s="69"/>
      <c r="DHQ2" s="69"/>
      <c r="DHR2" s="69"/>
      <c r="DHS2" s="69"/>
      <c r="DHT2" s="69"/>
      <c r="DHU2" s="69"/>
      <c r="DHV2" s="69"/>
      <c r="DHW2" s="69"/>
      <c r="DHX2" s="69"/>
      <c r="DHY2" s="69"/>
      <c r="DHZ2" s="69"/>
      <c r="DIA2" s="69"/>
      <c r="DIB2" s="69"/>
      <c r="DIC2" s="69"/>
      <c r="DID2" s="69"/>
      <c r="DIE2" s="69"/>
      <c r="DIF2" s="69"/>
      <c r="DIG2" s="69"/>
      <c r="DIH2" s="69"/>
      <c r="DII2" s="69"/>
      <c r="DIJ2" s="69"/>
      <c r="DIK2" s="69"/>
      <c r="DIL2" s="69"/>
      <c r="DIM2" s="69"/>
      <c r="DIN2" s="69"/>
      <c r="DIO2" s="69"/>
      <c r="DIP2" s="69"/>
      <c r="DIQ2" s="69"/>
      <c r="DIR2" s="69"/>
      <c r="DIS2" s="69"/>
      <c r="DIT2" s="69"/>
      <c r="DIU2" s="69"/>
      <c r="DIV2" s="69"/>
      <c r="DIW2" s="69"/>
      <c r="DIX2" s="69"/>
      <c r="DIY2" s="69"/>
      <c r="DIZ2" s="69"/>
      <c r="DJA2" s="69"/>
      <c r="DJB2" s="69"/>
      <c r="DJC2" s="69"/>
      <c r="DJD2" s="69"/>
      <c r="DJE2" s="69"/>
      <c r="DJF2" s="69"/>
      <c r="DJG2" s="69"/>
      <c r="DJH2" s="69"/>
      <c r="DJI2" s="69"/>
      <c r="DJJ2" s="69"/>
      <c r="DJK2" s="69"/>
      <c r="DJL2" s="69"/>
      <c r="DJM2" s="69"/>
      <c r="DJN2" s="69"/>
      <c r="DJO2" s="69"/>
      <c r="DJP2" s="69"/>
      <c r="DJQ2" s="69"/>
      <c r="DJR2" s="69"/>
      <c r="DJS2" s="69"/>
      <c r="DJT2" s="69"/>
      <c r="DJU2" s="69"/>
      <c r="DJV2" s="69"/>
      <c r="DJW2" s="69"/>
      <c r="DJX2" s="69"/>
      <c r="DJY2" s="69"/>
      <c r="DJZ2" s="69"/>
      <c r="DKA2" s="69"/>
      <c r="DKB2" s="69"/>
      <c r="DKC2" s="69"/>
      <c r="DKD2" s="69"/>
      <c r="DKE2" s="69"/>
      <c r="DKF2" s="69"/>
      <c r="DKG2" s="69"/>
      <c r="DKH2" s="69"/>
      <c r="DKI2" s="69"/>
      <c r="DKJ2" s="69"/>
      <c r="DKK2" s="69"/>
      <c r="DKL2" s="69"/>
      <c r="DKM2" s="69"/>
      <c r="DKN2" s="69"/>
      <c r="DKO2" s="69"/>
      <c r="DKP2" s="69"/>
      <c r="DKQ2" s="69"/>
      <c r="DKR2" s="69"/>
      <c r="DKS2" s="69"/>
      <c r="DKT2" s="69"/>
      <c r="DKU2" s="69"/>
      <c r="DKV2" s="69"/>
      <c r="DKW2" s="69"/>
      <c r="DKX2" s="69"/>
      <c r="DKY2" s="69"/>
      <c r="DKZ2" s="69"/>
      <c r="DLA2" s="69"/>
      <c r="DLB2" s="69"/>
      <c r="DLC2" s="69"/>
      <c r="DLD2" s="69"/>
      <c r="DLE2" s="69"/>
      <c r="DLF2" s="69"/>
      <c r="DLG2" s="69"/>
      <c r="DLH2" s="69"/>
      <c r="DLI2" s="69"/>
      <c r="DLJ2" s="69"/>
      <c r="DLK2" s="69"/>
      <c r="DLL2" s="69"/>
      <c r="DLM2" s="69"/>
      <c r="DLN2" s="69"/>
      <c r="DLO2" s="69"/>
      <c r="DLP2" s="69"/>
      <c r="DLQ2" s="69"/>
      <c r="DLR2" s="69"/>
      <c r="DLS2" s="69"/>
      <c r="DLT2" s="69"/>
      <c r="DLU2" s="69"/>
      <c r="DLV2" s="69"/>
      <c r="DLW2" s="69"/>
      <c r="DLX2" s="69"/>
      <c r="DLY2" s="69"/>
      <c r="DLZ2" s="69"/>
      <c r="DMA2" s="69"/>
      <c r="DMB2" s="69"/>
      <c r="DMC2" s="69"/>
      <c r="DMD2" s="69"/>
      <c r="DME2" s="69"/>
      <c r="DMF2" s="69"/>
      <c r="DMG2" s="69"/>
      <c r="DMH2" s="69"/>
      <c r="DMI2" s="69"/>
      <c r="DMJ2" s="69"/>
      <c r="DMK2" s="69"/>
      <c r="DML2" s="69"/>
      <c r="DMM2" s="69"/>
      <c r="DMN2" s="69"/>
      <c r="DMO2" s="69"/>
      <c r="DMP2" s="69"/>
      <c r="DMQ2" s="69"/>
      <c r="DMR2" s="69"/>
      <c r="DMS2" s="69"/>
      <c r="DMT2" s="69"/>
      <c r="DMU2" s="69"/>
      <c r="DMV2" s="69"/>
      <c r="DMW2" s="69"/>
      <c r="DMX2" s="69"/>
      <c r="DMY2" s="69"/>
      <c r="DMZ2" s="69"/>
      <c r="DNA2" s="69"/>
      <c r="DNB2" s="69"/>
      <c r="DNC2" s="69"/>
      <c r="DND2" s="69"/>
      <c r="DNE2" s="69"/>
      <c r="DNF2" s="69"/>
      <c r="DNG2" s="69"/>
      <c r="DNH2" s="69"/>
      <c r="DNI2" s="69"/>
      <c r="DNJ2" s="69"/>
      <c r="DNK2" s="69"/>
      <c r="DNL2" s="69"/>
      <c r="DNM2" s="69"/>
      <c r="DNN2" s="69"/>
      <c r="DNO2" s="69"/>
      <c r="DNP2" s="69"/>
      <c r="DNQ2" s="69"/>
      <c r="DNR2" s="69"/>
      <c r="DNS2" s="69"/>
      <c r="DNT2" s="69"/>
      <c r="DNU2" s="69"/>
      <c r="DNV2" s="69"/>
      <c r="DNW2" s="69"/>
      <c r="DNX2" s="69"/>
      <c r="DNY2" s="69"/>
      <c r="DNZ2" s="69"/>
      <c r="DOA2" s="69"/>
      <c r="DOB2" s="69"/>
      <c r="DOC2" s="69"/>
      <c r="DOD2" s="69"/>
      <c r="DOE2" s="69"/>
      <c r="DOF2" s="69"/>
      <c r="DOG2" s="69"/>
      <c r="DOH2" s="69"/>
      <c r="DOI2" s="69"/>
      <c r="DOJ2" s="69"/>
      <c r="DOK2" s="69"/>
      <c r="DOL2" s="69"/>
      <c r="DOM2" s="69"/>
      <c r="DON2" s="69"/>
      <c r="DOO2" s="69"/>
      <c r="DOP2" s="69"/>
      <c r="DOQ2" s="69"/>
      <c r="DOR2" s="69"/>
      <c r="DOS2" s="69"/>
      <c r="DOT2" s="69"/>
      <c r="DOU2" s="69"/>
      <c r="DOV2" s="69"/>
      <c r="DOW2" s="69"/>
      <c r="DOX2" s="69"/>
      <c r="DOY2" s="69"/>
      <c r="DOZ2" s="69"/>
      <c r="DPA2" s="69"/>
      <c r="DPB2" s="69"/>
      <c r="DPC2" s="69"/>
      <c r="DPD2" s="69"/>
      <c r="DPE2" s="69"/>
      <c r="DPF2" s="69"/>
      <c r="DPG2" s="69"/>
      <c r="DPH2" s="69"/>
      <c r="DPI2" s="69"/>
      <c r="DPJ2" s="69"/>
      <c r="DPK2" s="69"/>
      <c r="DPL2" s="69"/>
      <c r="DPM2" s="69"/>
      <c r="DPN2" s="69"/>
      <c r="DPO2" s="69"/>
      <c r="DPP2" s="69"/>
      <c r="DPQ2" s="69"/>
      <c r="DPR2" s="69"/>
      <c r="DPS2" s="69"/>
      <c r="DPT2" s="69"/>
      <c r="DPU2" s="69"/>
      <c r="DPV2" s="69"/>
      <c r="DPW2" s="69"/>
      <c r="DPX2" s="69"/>
      <c r="DPY2" s="69"/>
      <c r="DPZ2" s="69"/>
      <c r="DQA2" s="69"/>
      <c r="DQB2" s="69"/>
      <c r="DQC2" s="69"/>
      <c r="DQD2" s="69"/>
      <c r="DQE2" s="69"/>
      <c r="DQF2" s="69"/>
      <c r="DQG2" s="69"/>
      <c r="DQH2" s="69"/>
      <c r="DQI2" s="69"/>
      <c r="DQJ2" s="69"/>
      <c r="DQK2" s="69"/>
      <c r="DQL2" s="69"/>
      <c r="DQM2" s="69"/>
      <c r="DQN2" s="69"/>
      <c r="DQO2" s="69"/>
      <c r="DQP2" s="69"/>
      <c r="DQQ2" s="69"/>
      <c r="DQR2" s="69"/>
      <c r="DQS2" s="69"/>
      <c r="DQT2" s="69"/>
      <c r="DQU2" s="69"/>
      <c r="DQV2" s="69"/>
      <c r="DQW2" s="69"/>
      <c r="DQX2" s="69"/>
      <c r="DQY2" s="69"/>
      <c r="DQZ2" s="69"/>
      <c r="DRA2" s="69"/>
      <c r="DRB2" s="69"/>
      <c r="DRC2" s="69"/>
      <c r="DRD2" s="69"/>
      <c r="DRE2" s="69"/>
      <c r="DRF2" s="69"/>
      <c r="DRG2" s="69"/>
      <c r="DRH2" s="69"/>
      <c r="DRI2" s="69"/>
      <c r="DRJ2" s="69"/>
      <c r="DRK2" s="69"/>
      <c r="DRL2" s="69"/>
      <c r="DRM2" s="69"/>
      <c r="DRN2" s="69"/>
      <c r="DRO2" s="69"/>
      <c r="DRP2" s="69"/>
      <c r="DRQ2" s="69"/>
      <c r="DRR2" s="69"/>
      <c r="DRS2" s="69"/>
      <c r="DRT2" s="69"/>
      <c r="DRU2" s="69"/>
      <c r="DRV2" s="69"/>
      <c r="DRW2" s="69"/>
      <c r="DRX2" s="69"/>
      <c r="DRY2" s="69"/>
      <c r="DRZ2" s="69"/>
      <c r="DSA2" s="69"/>
      <c r="DSB2" s="69"/>
      <c r="DSC2" s="69"/>
      <c r="DSD2" s="69"/>
      <c r="DSE2" s="69"/>
      <c r="DSF2" s="69"/>
      <c r="DSG2" s="69"/>
      <c r="DSH2" s="69"/>
      <c r="DSI2" s="69"/>
      <c r="DSJ2" s="69"/>
      <c r="DSK2" s="69"/>
      <c r="DSL2" s="69"/>
      <c r="DSM2" s="69"/>
      <c r="DSN2" s="69"/>
      <c r="DSO2" s="69"/>
      <c r="DSP2" s="69"/>
      <c r="DSQ2" s="69"/>
      <c r="DSR2" s="69"/>
      <c r="DSS2" s="69"/>
      <c r="DST2" s="69"/>
      <c r="DSU2" s="69"/>
      <c r="DSV2" s="69"/>
      <c r="DSW2" s="69"/>
      <c r="DSX2" s="69"/>
      <c r="DSY2" s="69"/>
      <c r="DSZ2" s="69"/>
      <c r="DTA2" s="69"/>
      <c r="DTB2" s="69"/>
      <c r="DTC2" s="69"/>
      <c r="DTD2" s="69"/>
      <c r="DTE2" s="69"/>
      <c r="DTF2" s="69"/>
      <c r="DTG2" s="69"/>
      <c r="DTH2" s="69"/>
      <c r="DTI2" s="69"/>
      <c r="DTJ2" s="69"/>
      <c r="DTK2" s="69"/>
      <c r="DTL2" s="69"/>
      <c r="DTM2" s="69"/>
      <c r="DTN2" s="69"/>
      <c r="DTO2" s="69"/>
      <c r="DTP2" s="69"/>
      <c r="DTQ2" s="69"/>
      <c r="DTR2" s="69"/>
      <c r="DTS2" s="69"/>
      <c r="DTT2" s="69"/>
      <c r="DTU2" s="69"/>
      <c r="DTV2" s="69"/>
      <c r="DTW2" s="69"/>
      <c r="DTX2" s="69"/>
      <c r="DTY2" s="69"/>
      <c r="DTZ2" s="69"/>
      <c r="DUA2" s="69"/>
      <c r="DUB2" s="69"/>
      <c r="DUC2" s="69"/>
      <c r="DUD2" s="69"/>
      <c r="DUE2" s="69"/>
      <c r="DUF2" s="69"/>
      <c r="DUG2" s="69"/>
      <c r="DUH2" s="69"/>
      <c r="DUI2" s="69"/>
      <c r="DUJ2" s="69"/>
      <c r="DUK2" s="69"/>
      <c r="DUL2" s="69"/>
      <c r="DUM2" s="69"/>
      <c r="DUN2" s="69"/>
      <c r="DUO2" s="69"/>
      <c r="DUP2" s="69"/>
      <c r="DUQ2" s="69"/>
      <c r="DUR2" s="69"/>
      <c r="DUS2" s="69"/>
      <c r="DUT2" s="69"/>
      <c r="DUU2" s="69"/>
      <c r="DUV2" s="69"/>
      <c r="DUW2" s="69"/>
      <c r="DUX2" s="69"/>
      <c r="DUY2" s="69"/>
      <c r="DUZ2" s="69"/>
      <c r="DVA2" s="69"/>
      <c r="DVB2" s="69"/>
      <c r="DVC2" s="69"/>
      <c r="DVD2" s="69"/>
      <c r="DVE2" s="69"/>
      <c r="DVF2" s="69"/>
      <c r="DVG2" s="69"/>
      <c r="DVH2" s="69"/>
      <c r="DVI2" s="69"/>
      <c r="DVJ2" s="69"/>
      <c r="DVK2" s="69"/>
      <c r="DVL2" s="69"/>
      <c r="DVM2" s="69"/>
      <c r="DVN2" s="69"/>
      <c r="DVO2" s="69"/>
      <c r="DVP2" s="69"/>
      <c r="DVQ2" s="69"/>
      <c r="DVR2" s="69"/>
      <c r="DVS2" s="69"/>
      <c r="DVT2" s="69"/>
      <c r="DVU2" s="69"/>
      <c r="DVV2" s="69"/>
      <c r="DVW2" s="69"/>
      <c r="DVX2" s="69"/>
      <c r="DVY2" s="69"/>
      <c r="DVZ2" s="69"/>
      <c r="DWA2" s="69"/>
      <c r="DWB2" s="69"/>
      <c r="DWC2" s="69"/>
      <c r="DWD2" s="69"/>
      <c r="DWE2" s="69"/>
      <c r="DWF2" s="69"/>
      <c r="DWG2" s="69"/>
      <c r="DWH2" s="69"/>
      <c r="DWI2" s="69"/>
      <c r="DWJ2" s="69"/>
      <c r="DWK2" s="69"/>
      <c r="DWL2" s="69"/>
      <c r="DWM2" s="69"/>
      <c r="DWN2" s="69"/>
      <c r="DWO2" s="69"/>
      <c r="DWP2" s="69"/>
      <c r="DWQ2" s="69"/>
      <c r="DWR2" s="69"/>
      <c r="DWS2" s="69"/>
      <c r="DWT2" s="69"/>
      <c r="DWU2" s="69"/>
      <c r="DWV2" s="69"/>
      <c r="DWW2" s="69"/>
      <c r="DWX2" s="69"/>
      <c r="DWY2" s="69"/>
      <c r="DWZ2" s="69"/>
      <c r="DXA2" s="69"/>
      <c r="DXB2" s="69"/>
      <c r="DXC2" s="69"/>
      <c r="DXD2" s="69"/>
      <c r="DXE2" s="69"/>
      <c r="DXF2" s="69"/>
      <c r="DXG2" s="69"/>
      <c r="DXH2" s="69"/>
      <c r="DXI2" s="69"/>
      <c r="DXJ2" s="69"/>
      <c r="DXK2" s="69"/>
      <c r="DXL2" s="69"/>
      <c r="DXM2" s="69"/>
      <c r="DXN2" s="69"/>
      <c r="DXO2" s="69"/>
      <c r="DXP2" s="69"/>
      <c r="DXQ2" s="69"/>
      <c r="DXR2" s="69"/>
      <c r="DXS2" s="69"/>
      <c r="DXT2" s="69"/>
      <c r="DXU2" s="69"/>
      <c r="DXV2" s="69"/>
      <c r="DXW2" s="69"/>
      <c r="DXX2" s="69"/>
      <c r="DXY2" s="69"/>
      <c r="DXZ2" s="69"/>
      <c r="DYA2" s="69"/>
      <c r="DYB2" s="69"/>
      <c r="DYC2" s="69"/>
      <c r="DYD2" s="69"/>
      <c r="DYE2" s="69"/>
      <c r="DYF2" s="69"/>
      <c r="DYG2" s="69"/>
      <c r="DYH2" s="69"/>
      <c r="DYI2" s="69"/>
      <c r="DYJ2" s="69"/>
      <c r="DYK2" s="69"/>
      <c r="DYL2" s="69"/>
      <c r="DYM2" s="69"/>
      <c r="DYN2" s="69"/>
      <c r="DYO2" s="69"/>
      <c r="DYP2" s="69"/>
      <c r="DYQ2" s="69"/>
      <c r="DYR2" s="69"/>
      <c r="DYS2" s="69"/>
      <c r="DYT2" s="69"/>
      <c r="DYU2" s="69"/>
      <c r="DYV2" s="69"/>
      <c r="DYW2" s="69"/>
      <c r="DYX2" s="69"/>
      <c r="DYY2" s="69"/>
      <c r="DYZ2" s="69"/>
      <c r="DZA2" s="69"/>
      <c r="DZB2" s="69"/>
      <c r="DZC2" s="69"/>
      <c r="DZD2" s="69"/>
      <c r="DZE2" s="69"/>
      <c r="DZF2" s="69"/>
      <c r="DZG2" s="69"/>
      <c r="DZH2" s="69"/>
      <c r="DZI2" s="69"/>
      <c r="DZJ2" s="69"/>
      <c r="DZK2" s="69"/>
      <c r="DZL2" s="69"/>
      <c r="DZM2" s="69"/>
      <c r="DZN2" s="69"/>
      <c r="DZO2" s="69"/>
      <c r="DZP2" s="69"/>
      <c r="DZQ2" s="69"/>
      <c r="DZR2" s="69"/>
      <c r="DZS2" s="69"/>
      <c r="DZT2" s="69"/>
      <c r="DZU2" s="69"/>
      <c r="DZV2" s="69"/>
      <c r="DZW2" s="69"/>
      <c r="DZX2" s="69"/>
      <c r="DZY2" s="69"/>
      <c r="DZZ2" s="69"/>
      <c r="EAA2" s="69"/>
      <c r="EAB2" s="69"/>
      <c r="EAC2" s="69"/>
      <c r="EAD2" s="69"/>
      <c r="EAE2" s="69"/>
      <c r="EAF2" s="69"/>
      <c r="EAG2" s="69"/>
      <c r="EAH2" s="69"/>
      <c r="EAI2" s="69"/>
      <c r="EAJ2" s="69"/>
      <c r="EAK2" s="69"/>
      <c r="EAL2" s="69"/>
      <c r="EAM2" s="69"/>
      <c r="EAN2" s="69"/>
      <c r="EAO2" s="69"/>
      <c r="EAP2" s="69"/>
      <c r="EAQ2" s="69"/>
      <c r="EAR2" s="69"/>
      <c r="EAS2" s="69"/>
      <c r="EAT2" s="69"/>
      <c r="EAU2" s="69"/>
      <c r="EAV2" s="69"/>
      <c r="EAW2" s="69"/>
      <c r="EAX2" s="69"/>
      <c r="EAY2" s="69"/>
      <c r="EAZ2" s="69"/>
      <c r="EBA2" s="69"/>
      <c r="EBB2" s="69"/>
      <c r="EBC2" s="69"/>
      <c r="EBD2" s="69"/>
      <c r="EBE2" s="69"/>
      <c r="EBF2" s="69"/>
      <c r="EBG2" s="69"/>
      <c r="EBH2" s="69"/>
      <c r="EBI2" s="69"/>
      <c r="EBJ2" s="69"/>
      <c r="EBK2" s="69"/>
      <c r="EBL2" s="69"/>
      <c r="EBM2" s="69"/>
      <c r="EBN2" s="69"/>
      <c r="EBO2" s="69"/>
      <c r="EBP2" s="69"/>
      <c r="EBQ2" s="69"/>
      <c r="EBR2" s="69"/>
      <c r="EBS2" s="69"/>
      <c r="EBT2" s="69"/>
      <c r="EBU2" s="69"/>
      <c r="EBV2" s="69"/>
      <c r="EBW2" s="69"/>
      <c r="EBX2" s="69"/>
      <c r="EBY2" s="69"/>
      <c r="EBZ2" s="69"/>
      <c r="ECA2" s="69"/>
      <c r="ECB2" s="69"/>
      <c r="ECC2" s="69"/>
      <c r="ECD2" s="69"/>
      <c r="ECE2" s="69"/>
      <c r="ECF2" s="69"/>
      <c r="ECG2" s="69"/>
      <c r="ECH2" s="69"/>
      <c r="ECI2" s="69"/>
      <c r="ECJ2" s="69"/>
      <c r="ECK2" s="69"/>
      <c r="ECL2" s="69"/>
      <c r="ECM2" s="69"/>
      <c r="ECN2" s="69"/>
      <c r="ECO2" s="69"/>
      <c r="ECP2" s="69"/>
      <c r="ECQ2" s="69"/>
      <c r="ECR2" s="69"/>
      <c r="ECS2" s="69"/>
      <c r="ECT2" s="69"/>
      <c r="ECU2" s="69"/>
      <c r="ECV2" s="69"/>
      <c r="ECW2" s="69"/>
      <c r="ECX2" s="69"/>
      <c r="ECY2" s="69"/>
      <c r="ECZ2" s="69"/>
      <c r="EDA2" s="69"/>
      <c r="EDB2" s="69"/>
      <c r="EDC2" s="69"/>
      <c r="EDD2" s="69"/>
      <c r="EDE2" s="69"/>
      <c r="EDF2" s="69"/>
      <c r="EDG2" s="69"/>
      <c r="EDH2" s="69"/>
      <c r="EDI2" s="69"/>
      <c r="EDJ2" s="69"/>
      <c r="EDK2" s="69"/>
      <c r="EDL2" s="69"/>
      <c r="EDM2" s="69"/>
      <c r="EDN2" s="69"/>
      <c r="EDO2" s="69"/>
      <c r="EDP2" s="69"/>
      <c r="EDQ2" s="69"/>
      <c r="EDR2" s="69"/>
      <c r="EDS2" s="69"/>
      <c r="EDT2" s="69"/>
      <c r="EDU2" s="69"/>
      <c r="EDV2" s="69"/>
      <c r="EDW2" s="69"/>
      <c r="EDX2" s="69"/>
      <c r="EDY2" s="69"/>
      <c r="EDZ2" s="69"/>
      <c r="EEA2" s="69"/>
      <c r="EEB2" s="69"/>
      <c r="EEC2" s="69"/>
      <c r="EED2" s="69"/>
      <c r="EEE2" s="69"/>
      <c r="EEF2" s="69"/>
      <c r="EEG2" s="69"/>
      <c r="EEH2" s="69"/>
      <c r="EEI2" s="69"/>
      <c r="EEJ2" s="69"/>
      <c r="EEK2" s="69"/>
      <c r="EEL2" s="69"/>
      <c r="EEM2" s="69"/>
      <c r="EEN2" s="69"/>
      <c r="EEO2" s="69"/>
      <c r="EEP2" s="69"/>
      <c r="EEQ2" s="69"/>
      <c r="EER2" s="69"/>
      <c r="EES2" s="69"/>
      <c r="EET2" s="69"/>
      <c r="EEU2" s="69"/>
      <c r="EEV2" s="69"/>
      <c r="EEW2" s="69"/>
      <c r="EEX2" s="69"/>
      <c r="EEY2" s="69"/>
      <c r="EEZ2" s="69"/>
      <c r="EFA2" s="69"/>
      <c r="EFB2" s="69"/>
      <c r="EFC2" s="69"/>
      <c r="EFD2" s="69"/>
      <c r="EFE2" s="69"/>
      <c r="EFF2" s="69"/>
      <c r="EFG2" s="69"/>
      <c r="EFH2" s="69"/>
      <c r="EFI2" s="69"/>
      <c r="EFJ2" s="69"/>
      <c r="EFK2" s="69"/>
      <c r="EFL2" s="69"/>
      <c r="EFM2" s="69"/>
      <c r="EFN2" s="69"/>
      <c r="EFO2" s="69"/>
      <c r="EFP2" s="69"/>
      <c r="EFQ2" s="69"/>
      <c r="EFR2" s="69"/>
      <c r="EFS2" s="69"/>
      <c r="EFT2" s="69"/>
      <c r="EFU2" s="69"/>
      <c r="EFV2" s="69"/>
      <c r="EFW2" s="69"/>
      <c r="EFX2" s="69"/>
      <c r="EFY2" s="69"/>
      <c r="EFZ2" s="69"/>
      <c r="EGA2" s="69"/>
      <c r="EGB2" s="69"/>
      <c r="EGC2" s="69"/>
      <c r="EGD2" s="69"/>
      <c r="EGE2" s="69"/>
      <c r="EGF2" s="69"/>
      <c r="EGG2" s="69"/>
      <c r="EGH2" s="69"/>
      <c r="EGI2" s="69"/>
      <c r="EGJ2" s="69"/>
      <c r="EGK2" s="69"/>
      <c r="EGL2" s="69"/>
      <c r="EGM2" s="69"/>
      <c r="EGN2" s="69"/>
      <c r="EGO2" s="69"/>
      <c r="EGP2" s="69"/>
      <c r="EGQ2" s="69"/>
      <c r="EGR2" s="69"/>
      <c r="EGS2" s="69"/>
      <c r="EGT2" s="69"/>
      <c r="EGU2" s="69"/>
      <c r="EGV2" s="69"/>
      <c r="EGW2" s="69"/>
      <c r="EGX2" s="69"/>
      <c r="EGY2" s="69"/>
      <c r="EGZ2" s="69"/>
      <c r="EHA2" s="69"/>
      <c r="EHB2" s="69"/>
      <c r="EHC2" s="69"/>
      <c r="EHD2" s="69"/>
      <c r="EHE2" s="69"/>
      <c r="EHF2" s="69"/>
      <c r="EHG2" s="69"/>
      <c r="EHH2" s="69"/>
      <c r="EHI2" s="69"/>
      <c r="EHJ2" s="69"/>
      <c r="EHK2" s="69"/>
      <c r="EHL2" s="69"/>
      <c r="EHM2" s="69"/>
      <c r="EHN2" s="69"/>
      <c r="EHO2" s="69"/>
      <c r="EHP2" s="69"/>
      <c r="EHQ2" s="69"/>
      <c r="EHR2" s="69"/>
      <c r="EHS2" s="69"/>
      <c r="EHT2" s="69"/>
      <c r="EHU2" s="69"/>
      <c r="EHV2" s="69"/>
      <c r="EHW2" s="69"/>
      <c r="EHX2" s="69"/>
      <c r="EHY2" s="69"/>
      <c r="EHZ2" s="69"/>
      <c r="EIA2" s="69"/>
      <c r="EIB2" s="69"/>
      <c r="EIC2" s="69"/>
      <c r="EID2" s="69"/>
      <c r="EIE2" s="69"/>
      <c r="EIF2" s="69"/>
      <c r="EIG2" s="69"/>
      <c r="EIH2" s="69"/>
      <c r="EII2" s="69"/>
      <c r="EIJ2" s="69"/>
      <c r="EIK2" s="69"/>
      <c r="EIL2" s="69"/>
      <c r="EIM2" s="69"/>
      <c r="EIN2" s="69"/>
      <c r="EIO2" s="69"/>
      <c r="EIP2" s="69"/>
      <c r="EIQ2" s="69"/>
      <c r="EIR2" s="69"/>
      <c r="EIS2" s="69"/>
      <c r="EIT2" s="69"/>
      <c r="EIU2" s="69"/>
      <c r="EIV2" s="69"/>
      <c r="EIW2" s="69"/>
      <c r="EIX2" s="69"/>
      <c r="EIY2" s="69"/>
      <c r="EIZ2" s="69"/>
      <c r="EJA2" s="69"/>
      <c r="EJB2" s="69"/>
      <c r="EJC2" s="69"/>
      <c r="EJD2" s="69"/>
      <c r="EJE2" s="69"/>
      <c r="EJF2" s="69"/>
      <c r="EJG2" s="69"/>
      <c r="EJH2" s="69"/>
      <c r="EJI2" s="69"/>
      <c r="EJJ2" s="69"/>
      <c r="EJK2" s="69"/>
      <c r="EJL2" s="69"/>
      <c r="EJM2" s="69"/>
      <c r="EJN2" s="69"/>
      <c r="EJO2" s="69"/>
      <c r="EJP2" s="69"/>
      <c r="EJQ2" s="69"/>
      <c r="EJR2" s="69"/>
      <c r="EJS2" s="69"/>
      <c r="EJT2" s="69"/>
      <c r="EJU2" s="69"/>
      <c r="EJV2" s="69"/>
      <c r="EJW2" s="69"/>
      <c r="EJX2" s="69"/>
      <c r="EJY2" s="69"/>
      <c r="EJZ2" s="69"/>
      <c r="EKA2" s="69"/>
      <c r="EKB2" s="69"/>
      <c r="EKC2" s="69"/>
      <c r="EKD2" s="69"/>
      <c r="EKE2" s="69"/>
      <c r="EKF2" s="69"/>
      <c r="EKG2" s="69"/>
      <c r="EKH2" s="69"/>
      <c r="EKI2" s="69"/>
      <c r="EKJ2" s="69"/>
      <c r="EKK2" s="69"/>
      <c r="EKL2" s="69"/>
      <c r="EKM2" s="69"/>
      <c r="EKN2" s="69"/>
      <c r="EKO2" s="69"/>
      <c r="EKP2" s="69"/>
      <c r="EKQ2" s="69"/>
      <c r="EKR2" s="69"/>
      <c r="EKS2" s="69"/>
      <c r="EKT2" s="69"/>
      <c r="EKU2" s="69"/>
      <c r="EKV2" s="69"/>
      <c r="EKW2" s="69"/>
      <c r="EKX2" s="69"/>
      <c r="EKY2" s="69"/>
      <c r="EKZ2" s="69"/>
      <c r="ELA2" s="69"/>
      <c r="ELB2" s="69"/>
      <c r="ELC2" s="69"/>
      <c r="ELD2" s="69"/>
      <c r="ELE2" s="69"/>
      <c r="ELF2" s="69"/>
      <c r="ELG2" s="69"/>
      <c r="ELH2" s="69"/>
      <c r="ELI2" s="69"/>
      <c r="ELJ2" s="69"/>
      <c r="ELK2" s="69"/>
      <c r="ELL2" s="69"/>
      <c r="ELM2" s="69"/>
      <c r="ELN2" s="69"/>
      <c r="ELO2" s="69"/>
      <c r="ELP2" s="69"/>
      <c r="ELQ2" s="69"/>
      <c r="ELR2" s="69"/>
      <c r="ELS2" s="69"/>
      <c r="ELT2" s="69"/>
      <c r="ELU2" s="69"/>
      <c r="ELV2" s="69"/>
      <c r="ELW2" s="69"/>
      <c r="ELX2" s="69"/>
      <c r="ELY2" s="69"/>
      <c r="ELZ2" s="69"/>
      <c r="EMA2" s="69"/>
      <c r="EMB2" s="69"/>
      <c r="EMC2" s="69"/>
      <c r="EMD2" s="69"/>
      <c r="EME2" s="69"/>
      <c r="EMF2" s="69"/>
      <c r="EMG2" s="69"/>
      <c r="EMH2" s="69"/>
      <c r="EMI2" s="69"/>
      <c r="EMJ2" s="69"/>
      <c r="EMK2" s="69"/>
      <c r="EML2" s="69"/>
      <c r="EMM2" s="69"/>
      <c r="EMN2" s="69"/>
      <c r="EMO2" s="69"/>
      <c r="EMP2" s="69"/>
      <c r="EMQ2" s="69"/>
      <c r="EMR2" s="69"/>
      <c r="EMS2" s="69"/>
      <c r="EMT2" s="69"/>
      <c r="EMU2" s="69"/>
      <c r="EMV2" s="69"/>
      <c r="EMW2" s="69"/>
      <c r="EMX2" s="69"/>
      <c r="EMY2" s="69"/>
      <c r="EMZ2" s="69"/>
      <c r="ENA2" s="69"/>
      <c r="ENB2" s="69"/>
      <c r="ENC2" s="69"/>
      <c r="END2" s="69"/>
      <c r="ENE2" s="69"/>
      <c r="ENF2" s="69"/>
      <c r="ENG2" s="69"/>
      <c r="ENH2" s="69"/>
      <c r="ENI2" s="69"/>
      <c r="ENJ2" s="69"/>
      <c r="ENK2" s="69"/>
      <c r="ENL2" s="69"/>
      <c r="ENM2" s="69"/>
      <c r="ENN2" s="69"/>
      <c r="ENO2" s="69"/>
      <c r="ENP2" s="69"/>
      <c r="ENQ2" s="69"/>
      <c r="ENR2" s="69"/>
      <c r="ENS2" s="69"/>
      <c r="ENT2" s="69"/>
      <c r="ENU2" s="69"/>
      <c r="ENV2" s="69"/>
      <c r="ENW2" s="69"/>
      <c r="ENX2" s="69"/>
      <c r="ENY2" s="69"/>
      <c r="ENZ2" s="69"/>
      <c r="EOA2" s="69"/>
      <c r="EOB2" s="69"/>
      <c r="EOC2" s="69"/>
      <c r="EOD2" s="69"/>
      <c r="EOE2" s="69"/>
      <c r="EOF2" s="69"/>
      <c r="EOG2" s="69"/>
      <c r="EOH2" s="69"/>
      <c r="EOI2" s="69"/>
      <c r="EOJ2" s="69"/>
      <c r="EOK2" s="69"/>
      <c r="EOL2" s="69"/>
      <c r="EOM2" s="69"/>
      <c r="EON2" s="69"/>
      <c r="EOO2" s="69"/>
      <c r="EOP2" s="69"/>
      <c r="EOQ2" s="69"/>
      <c r="EOR2" s="69"/>
      <c r="EOS2" s="69"/>
      <c r="EOT2" s="69"/>
      <c r="EOU2" s="69"/>
      <c r="EOV2" s="69"/>
      <c r="EOW2" s="69"/>
      <c r="EOX2" s="69"/>
      <c r="EOY2" s="69"/>
      <c r="EOZ2" s="69"/>
      <c r="EPA2" s="69"/>
      <c r="EPB2" s="69"/>
      <c r="EPC2" s="69"/>
      <c r="EPD2" s="69"/>
      <c r="EPE2" s="69"/>
      <c r="EPF2" s="69"/>
      <c r="EPG2" s="69"/>
      <c r="EPH2" s="69"/>
      <c r="EPI2" s="69"/>
      <c r="EPJ2" s="69"/>
      <c r="EPK2" s="69"/>
      <c r="EPL2" s="69"/>
      <c r="EPM2" s="69"/>
      <c r="EPN2" s="69"/>
      <c r="EPO2" s="69"/>
      <c r="EPP2" s="69"/>
      <c r="EPQ2" s="69"/>
      <c r="EPR2" s="69"/>
      <c r="EPS2" s="69"/>
      <c r="EPT2" s="69"/>
      <c r="EPU2" s="69"/>
      <c r="EPV2" s="69"/>
      <c r="EPW2" s="69"/>
      <c r="EPX2" s="69"/>
      <c r="EPY2" s="69"/>
      <c r="EPZ2" s="69"/>
      <c r="EQA2" s="69"/>
      <c r="EQB2" s="69"/>
      <c r="EQC2" s="69"/>
      <c r="EQD2" s="69"/>
      <c r="EQE2" s="69"/>
      <c r="EQF2" s="69"/>
      <c r="EQG2" s="69"/>
      <c r="EQH2" s="69"/>
      <c r="EQI2" s="69"/>
      <c r="EQJ2" s="69"/>
      <c r="EQK2" s="69"/>
      <c r="EQL2" s="69"/>
      <c r="EQM2" s="69"/>
      <c r="EQN2" s="69"/>
      <c r="EQO2" s="69"/>
      <c r="EQP2" s="69"/>
      <c r="EQQ2" s="69"/>
      <c r="EQR2" s="69"/>
      <c r="EQS2" s="69"/>
      <c r="EQT2" s="69"/>
      <c r="EQU2" s="69"/>
      <c r="EQV2" s="69"/>
      <c r="EQW2" s="69"/>
      <c r="EQX2" s="69"/>
      <c r="EQY2" s="69"/>
      <c r="EQZ2" s="69"/>
      <c r="ERA2" s="69"/>
      <c r="ERB2" s="69"/>
      <c r="ERC2" s="69"/>
      <c r="ERD2" s="69"/>
      <c r="ERE2" s="69"/>
      <c r="ERF2" s="69"/>
      <c r="ERG2" s="69"/>
      <c r="ERH2" s="69"/>
      <c r="ERI2" s="69"/>
      <c r="ERJ2" s="69"/>
      <c r="ERK2" s="69"/>
      <c r="ERL2" s="69"/>
      <c r="ERM2" s="69"/>
      <c r="ERN2" s="69"/>
      <c r="ERO2" s="69"/>
      <c r="ERP2" s="69"/>
      <c r="ERQ2" s="69"/>
      <c r="ERR2" s="69"/>
      <c r="ERS2" s="69"/>
      <c r="ERT2" s="69"/>
      <c r="ERU2" s="69"/>
      <c r="ERV2" s="69"/>
      <c r="ERW2" s="69"/>
      <c r="ERX2" s="69"/>
      <c r="ERY2" s="69"/>
      <c r="ERZ2" s="69"/>
      <c r="ESA2" s="69"/>
      <c r="ESB2" s="69"/>
      <c r="ESC2" s="69"/>
      <c r="ESD2" s="69"/>
      <c r="ESE2" s="69"/>
      <c r="ESF2" s="69"/>
      <c r="ESG2" s="69"/>
      <c r="ESH2" s="69"/>
      <c r="ESI2" s="69"/>
      <c r="ESJ2" s="69"/>
      <c r="ESK2" s="69"/>
      <c r="ESL2" s="69"/>
      <c r="ESM2" s="69"/>
      <c r="ESN2" s="69"/>
      <c r="ESO2" s="69"/>
      <c r="ESP2" s="69"/>
      <c r="ESQ2" s="69"/>
      <c r="ESR2" s="69"/>
      <c r="ESS2" s="69"/>
      <c r="EST2" s="69"/>
      <c r="ESU2" s="69"/>
      <c r="ESV2" s="69"/>
      <c r="ESW2" s="69"/>
      <c r="ESX2" s="69"/>
      <c r="ESY2" s="69"/>
      <c r="ESZ2" s="69"/>
      <c r="ETA2" s="69"/>
      <c r="ETB2" s="69"/>
      <c r="ETC2" s="69"/>
      <c r="ETD2" s="69"/>
      <c r="ETE2" s="69"/>
      <c r="ETF2" s="69"/>
      <c r="ETG2" s="69"/>
      <c r="ETH2" s="69"/>
      <c r="ETI2" s="69"/>
      <c r="ETJ2" s="69"/>
      <c r="ETK2" s="69"/>
      <c r="ETL2" s="69"/>
      <c r="ETM2" s="69"/>
      <c r="ETN2" s="69"/>
      <c r="ETO2" s="69"/>
      <c r="ETP2" s="69"/>
      <c r="ETQ2" s="69"/>
      <c r="ETR2" s="69"/>
      <c r="ETS2" s="69"/>
      <c r="ETT2" s="69"/>
      <c r="ETU2" s="69"/>
      <c r="ETV2" s="69"/>
      <c r="ETW2" s="69"/>
      <c r="ETX2" s="69"/>
      <c r="ETY2" s="69"/>
      <c r="ETZ2" s="69"/>
      <c r="EUA2" s="69"/>
      <c r="EUB2" s="69"/>
      <c r="EUC2" s="69"/>
      <c r="EUD2" s="69"/>
      <c r="EUE2" s="69"/>
      <c r="EUF2" s="69"/>
      <c r="EUG2" s="69"/>
      <c r="EUH2" s="69"/>
      <c r="EUI2" s="69"/>
      <c r="EUJ2" s="69"/>
      <c r="EUK2" s="69"/>
      <c r="EUL2" s="69"/>
      <c r="EUM2" s="69"/>
      <c r="EUN2" s="69"/>
      <c r="EUO2" s="69"/>
      <c r="EUP2" s="69"/>
      <c r="EUQ2" s="69"/>
      <c r="EUR2" s="69"/>
      <c r="EUS2" s="69"/>
      <c r="EUT2" s="69"/>
      <c r="EUU2" s="69"/>
      <c r="EUV2" s="69"/>
      <c r="EUW2" s="69"/>
      <c r="EUX2" s="69"/>
      <c r="EUY2" s="69"/>
      <c r="EUZ2" s="69"/>
      <c r="EVA2" s="69"/>
      <c r="EVB2" s="69"/>
      <c r="EVC2" s="69"/>
      <c r="EVD2" s="69"/>
      <c r="EVE2" s="69"/>
      <c r="EVF2" s="69"/>
      <c r="EVG2" s="69"/>
      <c r="EVH2" s="69"/>
      <c r="EVI2" s="69"/>
      <c r="EVJ2" s="69"/>
      <c r="EVK2" s="69"/>
      <c r="EVL2" s="69"/>
      <c r="EVM2" s="69"/>
      <c r="EVN2" s="69"/>
      <c r="EVO2" s="69"/>
      <c r="EVP2" s="69"/>
      <c r="EVQ2" s="69"/>
      <c r="EVR2" s="69"/>
      <c r="EVS2" s="69"/>
      <c r="EVT2" s="69"/>
      <c r="EVU2" s="69"/>
      <c r="EVV2" s="69"/>
      <c r="EVW2" s="69"/>
      <c r="EVX2" s="69"/>
      <c r="EVY2" s="69"/>
      <c r="EVZ2" s="69"/>
      <c r="EWA2" s="69"/>
      <c r="EWB2" s="69"/>
      <c r="EWC2" s="69"/>
      <c r="EWD2" s="69"/>
      <c r="EWE2" s="69"/>
      <c r="EWF2" s="69"/>
      <c r="EWG2" s="69"/>
      <c r="EWH2" s="69"/>
      <c r="EWI2" s="69"/>
      <c r="EWJ2" s="69"/>
      <c r="EWK2" s="69"/>
      <c r="EWL2" s="69"/>
      <c r="EWM2" s="69"/>
      <c r="EWN2" s="69"/>
      <c r="EWO2" s="69"/>
      <c r="EWP2" s="69"/>
      <c r="EWQ2" s="69"/>
      <c r="EWR2" s="69"/>
      <c r="EWS2" s="69"/>
      <c r="EWT2" s="69"/>
      <c r="EWU2" s="69"/>
      <c r="EWV2" s="69"/>
      <c r="EWW2" s="69"/>
      <c r="EWX2" s="69"/>
      <c r="EWY2" s="69"/>
      <c r="EWZ2" s="69"/>
      <c r="EXA2" s="69"/>
      <c r="EXB2" s="69"/>
      <c r="EXC2" s="69"/>
      <c r="EXD2" s="69"/>
      <c r="EXE2" s="69"/>
      <c r="EXF2" s="69"/>
      <c r="EXG2" s="69"/>
      <c r="EXH2" s="69"/>
      <c r="EXI2" s="69"/>
      <c r="EXJ2" s="69"/>
      <c r="EXK2" s="69"/>
      <c r="EXL2" s="69"/>
      <c r="EXM2" s="69"/>
      <c r="EXN2" s="69"/>
      <c r="EXO2" s="69"/>
      <c r="EXP2" s="69"/>
      <c r="EXQ2" s="69"/>
      <c r="EXR2" s="69"/>
      <c r="EXS2" s="69"/>
      <c r="EXT2" s="69"/>
      <c r="EXU2" s="69"/>
      <c r="EXV2" s="69"/>
      <c r="EXW2" s="69"/>
      <c r="EXX2" s="69"/>
      <c r="EXY2" s="69"/>
      <c r="EXZ2" s="69"/>
      <c r="EYA2" s="69"/>
      <c r="EYB2" s="69"/>
      <c r="EYC2" s="69"/>
      <c r="EYD2" s="69"/>
      <c r="EYE2" s="69"/>
      <c r="EYF2" s="69"/>
      <c r="EYG2" s="69"/>
      <c r="EYH2" s="69"/>
      <c r="EYI2" s="69"/>
      <c r="EYJ2" s="69"/>
      <c r="EYK2" s="69"/>
      <c r="EYL2" s="69"/>
      <c r="EYM2" s="69"/>
      <c r="EYN2" s="69"/>
      <c r="EYO2" s="69"/>
      <c r="EYP2" s="69"/>
      <c r="EYQ2" s="69"/>
      <c r="EYR2" s="69"/>
      <c r="EYS2" s="69"/>
      <c r="EYT2" s="69"/>
      <c r="EYU2" s="69"/>
      <c r="EYV2" s="69"/>
      <c r="EYW2" s="69"/>
      <c r="EYX2" s="69"/>
      <c r="EYY2" s="69"/>
      <c r="EYZ2" s="69"/>
      <c r="EZA2" s="69"/>
      <c r="EZB2" s="69"/>
      <c r="EZC2" s="69"/>
      <c r="EZD2" s="69"/>
      <c r="EZE2" s="69"/>
      <c r="EZF2" s="69"/>
      <c r="EZG2" s="69"/>
      <c r="EZH2" s="69"/>
      <c r="EZI2" s="69"/>
      <c r="EZJ2" s="69"/>
      <c r="EZK2" s="69"/>
      <c r="EZL2" s="69"/>
      <c r="EZM2" s="69"/>
      <c r="EZN2" s="69"/>
      <c r="EZO2" s="69"/>
      <c r="EZP2" s="69"/>
      <c r="EZQ2" s="69"/>
      <c r="EZR2" s="69"/>
      <c r="EZS2" s="69"/>
      <c r="EZT2" s="69"/>
      <c r="EZU2" s="69"/>
      <c r="EZV2" s="69"/>
      <c r="EZW2" s="69"/>
      <c r="EZX2" s="69"/>
      <c r="EZY2" s="69"/>
      <c r="EZZ2" s="69"/>
      <c r="FAA2" s="69"/>
      <c r="FAB2" s="69"/>
      <c r="FAC2" s="69"/>
      <c r="FAD2" s="69"/>
      <c r="FAE2" s="69"/>
      <c r="FAF2" s="69"/>
      <c r="FAG2" s="69"/>
      <c r="FAH2" s="69"/>
      <c r="FAI2" s="69"/>
      <c r="FAJ2" s="69"/>
      <c r="FAK2" s="69"/>
      <c r="FAL2" s="69"/>
      <c r="FAM2" s="69"/>
      <c r="FAN2" s="69"/>
      <c r="FAO2" s="69"/>
      <c r="FAP2" s="69"/>
      <c r="FAQ2" s="69"/>
      <c r="FAR2" s="69"/>
      <c r="FAS2" s="69"/>
      <c r="FAT2" s="69"/>
      <c r="FAU2" s="69"/>
      <c r="FAV2" s="69"/>
      <c r="FAW2" s="69"/>
      <c r="FAX2" s="69"/>
      <c r="FAY2" s="69"/>
      <c r="FAZ2" s="69"/>
      <c r="FBA2" s="69"/>
      <c r="FBB2" s="69"/>
      <c r="FBC2" s="69"/>
      <c r="FBD2" s="69"/>
      <c r="FBE2" s="69"/>
      <c r="FBF2" s="69"/>
      <c r="FBG2" s="69"/>
      <c r="FBH2" s="69"/>
      <c r="FBI2" s="69"/>
      <c r="FBJ2" s="69"/>
      <c r="FBK2" s="69"/>
      <c r="FBL2" s="69"/>
      <c r="FBM2" s="69"/>
      <c r="FBN2" s="69"/>
      <c r="FBO2" s="69"/>
      <c r="FBP2" s="69"/>
      <c r="FBQ2" s="69"/>
      <c r="FBR2" s="69"/>
      <c r="FBS2" s="69"/>
      <c r="FBT2" s="69"/>
      <c r="FBU2" s="69"/>
      <c r="FBV2" s="69"/>
      <c r="FBW2" s="69"/>
      <c r="FBX2" s="69"/>
      <c r="FBY2" s="69"/>
      <c r="FBZ2" s="69"/>
      <c r="FCA2" s="69"/>
      <c r="FCB2" s="69"/>
      <c r="FCC2" s="69"/>
      <c r="FCD2" s="69"/>
      <c r="FCE2" s="69"/>
      <c r="FCF2" s="69"/>
      <c r="FCG2" s="69"/>
      <c r="FCH2" s="69"/>
      <c r="FCI2" s="69"/>
      <c r="FCJ2" s="69"/>
      <c r="FCK2" s="69"/>
      <c r="FCL2" s="69"/>
      <c r="FCM2" s="69"/>
      <c r="FCN2" s="69"/>
      <c r="FCO2" s="69"/>
      <c r="FCP2" s="69"/>
      <c r="FCQ2" s="69"/>
      <c r="FCR2" s="69"/>
      <c r="FCS2" s="69"/>
      <c r="FCT2" s="69"/>
      <c r="FCU2" s="69"/>
      <c r="FCV2" s="69"/>
      <c r="FCW2" s="69"/>
      <c r="FCX2" s="69"/>
      <c r="FCY2" s="69"/>
      <c r="FCZ2" s="69"/>
      <c r="FDA2" s="69"/>
      <c r="FDB2" s="69"/>
      <c r="FDC2" s="69"/>
      <c r="FDD2" s="69"/>
      <c r="FDE2" s="69"/>
      <c r="FDF2" s="69"/>
      <c r="FDG2" s="69"/>
      <c r="FDH2" s="69"/>
      <c r="FDI2" s="69"/>
      <c r="FDJ2" s="69"/>
      <c r="FDK2" s="69"/>
      <c r="FDL2" s="69"/>
      <c r="FDM2" s="69"/>
      <c r="FDN2" s="69"/>
      <c r="FDO2" s="69"/>
      <c r="FDP2" s="69"/>
      <c r="FDQ2" s="69"/>
      <c r="FDR2" s="69"/>
      <c r="FDS2" s="69"/>
      <c r="FDT2" s="69"/>
      <c r="FDU2" s="69"/>
      <c r="FDV2" s="69"/>
      <c r="FDW2" s="69"/>
      <c r="FDX2" s="69"/>
      <c r="FDY2" s="69"/>
      <c r="FDZ2" s="69"/>
      <c r="FEA2" s="69"/>
      <c r="FEB2" s="69"/>
      <c r="FEC2" s="69"/>
      <c r="FED2" s="69"/>
      <c r="FEE2" s="69"/>
      <c r="FEF2" s="69"/>
      <c r="FEG2" s="69"/>
      <c r="FEH2" s="69"/>
      <c r="FEI2" s="69"/>
      <c r="FEJ2" s="69"/>
      <c r="FEK2" s="69"/>
      <c r="FEL2" s="69"/>
      <c r="FEM2" s="69"/>
      <c r="FEN2" s="69"/>
      <c r="FEO2" s="69"/>
      <c r="FEP2" s="69"/>
      <c r="FEQ2" s="69"/>
      <c r="FER2" s="69"/>
      <c r="FES2" s="69"/>
      <c r="FET2" s="69"/>
      <c r="FEU2" s="69"/>
      <c r="FEV2" s="69"/>
      <c r="FEW2" s="69"/>
      <c r="FEX2" s="69"/>
      <c r="FEY2" s="69"/>
      <c r="FEZ2" s="69"/>
      <c r="FFA2" s="69"/>
      <c r="FFB2" s="69"/>
      <c r="FFC2" s="69"/>
      <c r="FFD2" s="69"/>
      <c r="FFE2" s="69"/>
      <c r="FFF2" s="69"/>
      <c r="FFG2" s="69"/>
      <c r="FFH2" s="69"/>
      <c r="FFI2" s="69"/>
      <c r="FFJ2" s="69"/>
      <c r="FFK2" s="69"/>
      <c r="FFL2" s="69"/>
      <c r="FFM2" s="69"/>
      <c r="FFN2" s="69"/>
      <c r="FFO2" s="69"/>
      <c r="FFP2" s="69"/>
      <c r="FFQ2" s="69"/>
      <c r="FFR2" s="69"/>
      <c r="FFS2" s="69"/>
      <c r="FFT2" s="69"/>
      <c r="FFU2" s="69"/>
      <c r="FFV2" s="69"/>
      <c r="FFW2" s="69"/>
      <c r="FFX2" s="69"/>
      <c r="FFY2" s="69"/>
      <c r="FFZ2" s="69"/>
      <c r="FGA2" s="69"/>
      <c r="FGB2" s="69"/>
      <c r="FGC2" s="69"/>
      <c r="FGD2" s="69"/>
      <c r="FGE2" s="69"/>
      <c r="FGF2" s="69"/>
      <c r="FGG2" s="69"/>
      <c r="FGH2" s="69"/>
      <c r="FGI2" s="69"/>
      <c r="FGJ2" s="69"/>
      <c r="FGK2" s="69"/>
      <c r="FGL2" s="69"/>
      <c r="FGM2" s="69"/>
      <c r="FGN2" s="69"/>
      <c r="FGO2" s="69"/>
      <c r="FGP2" s="69"/>
      <c r="FGQ2" s="69"/>
      <c r="FGR2" s="69"/>
      <c r="FGS2" s="69"/>
      <c r="FGT2" s="69"/>
      <c r="FGU2" s="69"/>
      <c r="FGV2" s="69"/>
      <c r="FGW2" s="69"/>
      <c r="FGX2" s="69"/>
      <c r="FGY2" s="69"/>
      <c r="FGZ2" s="69"/>
      <c r="FHA2" s="69"/>
      <c r="FHB2" s="69"/>
      <c r="FHC2" s="69"/>
      <c r="FHD2" s="69"/>
      <c r="FHE2" s="69"/>
      <c r="FHF2" s="69"/>
      <c r="FHG2" s="69"/>
      <c r="FHH2" s="69"/>
      <c r="FHI2" s="69"/>
      <c r="FHJ2" s="69"/>
      <c r="FHK2" s="69"/>
      <c r="FHL2" s="69"/>
      <c r="FHM2" s="69"/>
      <c r="FHN2" s="69"/>
      <c r="FHO2" s="69"/>
      <c r="FHP2" s="69"/>
      <c r="FHQ2" s="69"/>
      <c r="FHR2" s="69"/>
      <c r="FHS2" s="69"/>
      <c r="FHT2" s="69"/>
      <c r="FHU2" s="69"/>
      <c r="FHV2" s="69"/>
      <c r="FHW2" s="69"/>
      <c r="FHX2" s="69"/>
      <c r="FHY2" s="69"/>
      <c r="FHZ2" s="69"/>
      <c r="FIA2" s="69"/>
      <c r="FIB2" s="69"/>
      <c r="FIC2" s="69"/>
      <c r="FID2" s="69"/>
      <c r="FIE2" s="69"/>
      <c r="FIF2" s="69"/>
      <c r="FIG2" s="69"/>
      <c r="FIH2" s="69"/>
      <c r="FII2" s="69"/>
      <c r="FIJ2" s="69"/>
      <c r="FIK2" s="69"/>
      <c r="FIL2" s="69"/>
      <c r="FIM2" s="69"/>
      <c r="FIN2" s="69"/>
      <c r="FIO2" s="69"/>
      <c r="FIP2" s="69"/>
      <c r="FIQ2" s="69"/>
      <c r="FIR2" s="69"/>
      <c r="FIS2" s="69"/>
      <c r="FIT2" s="69"/>
      <c r="FIU2" s="69"/>
      <c r="FIV2" s="69"/>
      <c r="FIW2" s="69"/>
      <c r="FIX2" s="69"/>
      <c r="FIY2" s="69"/>
      <c r="FIZ2" s="69"/>
      <c r="FJA2" s="69"/>
      <c r="FJB2" s="69"/>
      <c r="FJC2" s="69"/>
      <c r="FJD2" s="69"/>
      <c r="FJE2" s="69"/>
      <c r="FJF2" s="69"/>
      <c r="FJG2" s="69"/>
      <c r="FJH2" s="69"/>
      <c r="FJI2" s="69"/>
      <c r="FJJ2" s="69"/>
      <c r="FJK2" s="69"/>
      <c r="FJL2" s="69"/>
      <c r="FJM2" s="69"/>
      <c r="FJN2" s="69"/>
      <c r="FJO2" s="69"/>
      <c r="FJP2" s="69"/>
      <c r="FJQ2" s="69"/>
      <c r="FJR2" s="69"/>
      <c r="FJS2" s="69"/>
      <c r="FJT2" s="69"/>
      <c r="FJU2" s="69"/>
      <c r="FJV2" s="69"/>
      <c r="FJW2" s="69"/>
      <c r="FJX2" s="69"/>
      <c r="FJY2" s="69"/>
      <c r="FJZ2" s="69"/>
      <c r="FKA2" s="69"/>
      <c r="FKB2" s="69"/>
      <c r="FKC2" s="69"/>
      <c r="FKD2" s="69"/>
      <c r="FKE2" s="69"/>
      <c r="FKF2" s="69"/>
      <c r="FKG2" s="69"/>
      <c r="FKH2" s="69"/>
      <c r="FKI2" s="69"/>
      <c r="FKJ2" s="69"/>
      <c r="FKK2" s="69"/>
      <c r="FKL2" s="69"/>
      <c r="FKM2" s="69"/>
      <c r="FKN2" s="69"/>
      <c r="FKO2" s="69"/>
      <c r="FKP2" s="69"/>
      <c r="FKQ2" s="69"/>
      <c r="FKR2" s="69"/>
      <c r="FKS2" s="69"/>
      <c r="FKT2" s="69"/>
      <c r="FKU2" s="69"/>
      <c r="FKV2" s="69"/>
      <c r="FKW2" s="69"/>
      <c r="FKX2" s="69"/>
      <c r="FKY2" s="69"/>
      <c r="FKZ2" s="69"/>
      <c r="FLA2" s="69"/>
      <c r="FLB2" s="69"/>
      <c r="FLC2" s="69"/>
      <c r="FLD2" s="69"/>
      <c r="FLE2" s="69"/>
      <c r="FLF2" s="69"/>
      <c r="FLG2" s="69"/>
      <c r="FLH2" s="69"/>
      <c r="FLI2" s="69"/>
      <c r="FLJ2" s="69"/>
      <c r="FLK2" s="69"/>
      <c r="FLL2" s="69"/>
      <c r="FLM2" s="69"/>
      <c r="FLN2" s="69"/>
      <c r="FLO2" s="69"/>
      <c r="FLP2" s="69"/>
      <c r="FLQ2" s="69"/>
      <c r="FLR2" s="69"/>
      <c r="FLS2" s="69"/>
      <c r="FLT2" s="69"/>
      <c r="FLU2" s="69"/>
      <c r="FLV2" s="69"/>
      <c r="FLW2" s="69"/>
      <c r="FLX2" s="69"/>
      <c r="FLY2" s="69"/>
      <c r="FLZ2" s="69"/>
      <c r="FMA2" s="69"/>
      <c r="FMB2" s="69"/>
      <c r="FMC2" s="69"/>
      <c r="FMD2" s="69"/>
      <c r="FME2" s="69"/>
      <c r="FMF2" s="69"/>
      <c r="FMG2" s="69"/>
      <c r="FMH2" s="69"/>
      <c r="FMI2" s="69"/>
      <c r="FMJ2" s="69"/>
      <c r="FMK2" s="69"/>
      <c r="FML2" s="69"/>
      <c r="FMM2" s="69"/>
      <c r="FMN2" s="69"/>
      <c r="FMO2" s="69"/>
      <c r="FMP2" s="69"/>
      <c r="FMQ2" s="69"/>
      <c r="FMR2" s="69"/>
      <c r="FMS2" s="69"/>
      <c r="FMT2" s="69"/>
      <c r="FMU2" s="69"/>
      <c r="FMV2" s="69"/>
      <c r="FMW2" s="69"/>
      <c r="FMX2" s="69"/>
      <c r="FMY2" s="69"/>
      <c r="FMZ2" s="69"/>
      <c r="FNA2" s="69"/>
      <c r="FNB2" s="69"/>
      <c r="FNC2" s="69"/>
      <c r="FND2" s="69"/>
      <c r="FNE2" s="69"/>
      <c r="FNF2" s="69"/>
      <c r="FNG2" s="69"/>
      <c r="FNH2" s="69"/>
      <c r="FNI2" s="69"/>
      <c r="FNJ2" s="69"/>
      <c r="FNK2" s="69"/>
      <c r="FNL2" s="69"/>
      <c r="FNM2" s="69"/>
      <c r="FNN2" s="69"/>
      <c r="FNO2" s="69"/>
      <c r="FNP2" s="69"/>
      <c r="FNQ2" s="69"/>
      <c r="FNR2" s="69"/>
      <c r="FNS2" s="69"/>
      <c r="FNT2" s="69"/>
      <c r="FNU2" s="69"/>
      <c r="FNV2" s="69"/>
      <c r="FNW2" s="69"/>
      <c r="FNX2" s="69"/>
      <c r="FNY2" s="69"/>
      <c r="FNZ2" s="69"/>
      <c r="FOA2" s="69"/>
      <c r="FOB2" s="69"/>
      <c r="FOC2" s="69"/>
      <c r="FOD2" s="69"/>
      <c r="FOE2" s="69"/>
      <c r="FOF2" s="69"/>
      <c r="FOG2" s="69"/>
      <c r="FOH2" s="69"/>
      <c r="FOI2" s="69"/>
      <c r="FOJ2" s="69"/>
      <c r="FOK2" s="69"/>
      <c r="FOL2" s="69"/>
      <c r="FOM2" s="69"/>
      <c r="FON2" s="69"/>
      <c r="FOO2" s="69"/>
      <c r="FOP2" s="69"/>
      <c r="FOQ2" s="69"/>
      <c r="FOR2" s="69"/>
      <c r="FOS2" s="69"/>
      <c r="FOT2" s="69"/>
      <c r="FOU2" s="69"/>
      <c r="FOV2" s="69"/>
      <c r="FOW2" s="69"/>
      <c r="FOX2" s="69"/>
      <c r="FOY2" s="69"/>
      <c r="FOZ2" s="69"/>
      <c r="FPA2" s="69"/>
      <c r="FPB2" s="69"/>
      <c r="FPC2" s="69"/>
      <c r="FPD2" s="69"/>
      <c r="FPE2" s="69"/>
      <c r="FPF2" s="69"/>
      <c r="FPG2" s="69"/>
      <c r="FPH2" s="69"/>
      <c r="FPI2" s="69"/>
      <c r="FPJ2" s="69"/>
      <c r="FPK2" s="69"/>
      <c r="FPL2" s="69"/>
      <c r="FPM2" s="69"/>
      <c r="FPN2" s="69"/>
      <c r="FPO2" s="69"/>
      <c r="FPP2" s="69"/>
      <c r="FPQ2" s="69"/>
      <c r="FPR2" s="69"/>
      <c r="FPS2" s="69"/>
      <c r="FPT2" s="69"/>
      <c r="FPU2" s="69"/>
      <c r="FPV2" s="69"/>
      <c r="FPW2" s="69"/>
      <c r="FPX2" s="69"/>
      <c r="FPY2" s="69"/>
      <c r="FPZ2" s="69"/>
      <c r="FQA2" s="69"/>
      <c r="FQB2" s="69"/>
      <c r="FQC2" s="69"/>
      <c r="FQD2" s="69"/>
      <c r="FQE2" s="69"/>
      <c r="FQF2" s="69"/>
      <c r="FQG2" s="69"/>
      <c r="FQH2" s="69"/>
      <c r="FQI2" s="69"/>
      <c r="FQJ2" s="69"/>
      <c r="FQK2" s="69"/>
      <c r="FQL2" s="69"/>
      <c r="FQM2" s="69"/>
      <c r="FQN2" s="69"/>
      <c r="FQO2" s="69"/>
      <c r="FQP2" s="69"/>
      <c r="FQQ2" s="69"/>
      <c r="FQR2" s="69"/>
      <c r="FQS2" s="69"/>
      <c r="FQT2" s="69"/>
      <c r="FQU2" s="69"/>
      <c r="FQV2" s="69"/>
      <c r="FQW2" s="69"/>
      <c r="FQX2" s="69"/>
      <c r="FQY2" s="69"/>
      <c r="FQZ2" s="69"/>
      <c r="FRA2" s="69"/>
      <c r="FRB2" s="69"/>
      <c r="FRC2" s="69"/>
      <c r="FRD2" s="69"/>
      <c r="FRE2" s="69"/>
      <c r="FRF2" s="69"/>
      <c r="FRG2" s="69"/>
      <c r="FRH2" s="69"/>
      <c r="FRI2" s="69"/>
      <c r="FRJ2" s="69"/>
      <c r="FRK2" s="69"/>
      <c r="FRL2" s="69"/>
      <c r="FRM2" s="69"/>
      <c r="FRN2" s="69"/>
      <c r="FRO2" s="69"/>
      <c r="FRP2" s="69"/>
      <c r="FRQ2" s="69"/>
      <c r="FRR2" s="69"/>
      <c r="FRS2" s="69"/>
      <c r="FRT2" s="69"/>
      <c r="FRU2" s="69"/>
      <c r="FRV2" s="69"/>
      <c r="FRW2" s="69"/>
      <c r="FRX2" s="69"/>
      <c r="FRY2" s="69"/>
      <c r="FRZ2" s="69"/>
      <c r="FSA2" s="69"/>
      <c r="FSB2" s="69"/>
      <c r="FSC2" s="69"/>
      <c r="FSD2" s="69"/>
      <c r="FSE2" s="69"/>
      <c r="FSF2" s="69"/>
      <c r="FSG2" s="69"/>
      <c r="FSH2" s="69"/>
      <c r="FSI2" s="69"/>
      <c r="FSJ2" s="69"/>
      <c r="FSK2" s="69"/>
      <c r="FSL2" s="69"/>
      <c r="FSM2" s="69"/>
      <c r="FSN2" s="69"/>
      <c r="FSO2" s="69"/>
      <c r="FSP2" s="69"/>
      <c r="FSQ2" s="69"/>
      <c r="FSR2" s="69"/>
      <c r="FSS2" s="69"/>
      <c r="FST2" s="69"/>
      <c r="FSU2" s="69"/>
      <c r="FSV2" s="69"/>
      <c r="FSW2" s="69"/>
      <c r="FSX2" s="69"/>
      <c r="FSY2" s="69"/>
      <c r="FSZ2" s="69"/>
      <c r="FTA2" s="69"/>
      <c r="FTB2" s="69"/>
      <c r="FTC2" s="69"/>
      <c r="FTD2" s="69"/>
      <c r="FTE2" s="69"/>
      <c r="FTF2" s="69"/>
      <c r="FTG2" s="69"/>
      <c r="FTH2" s="69"/>
      <c r="FTI2" s="69"/>
      <c r="FTJ2" s="69"/>
      <c r="FTK2" s="69"/>
      <c r="FTL2" s="69"/>
      <c r="FTM2" s="69"/>
      <c r="FTN2" s="69"/>
      <c r="FTO2" s="69"/>
      <c r="FTP2" s="69"/>
      <c r="FTQ2" s="69"/>
      <c r="FTR2" s="69"/>
      <c r="FTS2" s="69"/>
      <c r="FTT2" s="69"/>
      <c r="FTU2" s="69"/>
      <c r="FTV2" s="69"/>
      <c r="FTW2" s="69"/>
      <c r="FTX2" s="69"/>
      <c r="FTY2" s="69"/>
      <c r="FTZ2" s="69"/>
      <c r="FUA2" s="69"/>
      <c r="FUB2" s="69"/>
      <c r="FUC2" s="69"/>
      <c r="FUD2" s="69"/>
      <c r="FUE2" s="69"/>
      <c r="FUF2" s="69"/>
      <c r="FUG2" s="69"/>
      <c r="FUH2" s="69"/>
      <c r="FUI2" s="69"/>
      <c r="FUJ2" s="69"/>
      <c r="FUK2" s="69"/>
      <c r="FUL2" s="69"/>
      <c r="FUM2" s="69"/>
      <c r="FUN2" s="69"/>
      <c r="FUO2" s="69"/>
      <c r="FUP2" s="69"/>
      <c r="FUQ2" s="69"/>
      <c r="FUR2" s="69"/>
      <c r="FUS2" s="69"/>
      <c r="FUT2" s="69"/>
      <c r="FUU2" s="69"/>
      <c r="FUV2" s="69"/>
      <c r="FUW2" s="69"/>
      <c r="FUX2" s="69"/>
      <c r="FUY2" s="69"/>
      <c r="FUZ2" s="69"/>
      <c r="FVA2" s="69"/>
      <c r="FVB2" s="69"/>
      <c r="FVC2" s="69"/>
      <c r="FVD2" s="69"/>
      <c r="FVE2" s="69"/>
      <c r="FVF2" s="69"/>
      <c r="FVG2" s="69"/>
      <c r="FVH2" s="69"/>
      <c r="FVI2" s="69"/>
      <c r="FVJ2" s="69"/>
      <c r="FVK2" s="69"/>
      <c r="FVL2" s="69"/>
      <c r="FVM2" s="69"/>
      <c r="FVN2" s="69"/>
      <c r="FVO2" s="69"/>
      <c r="FVP2" s="69"/>
      <c r="FVQ2" s="69"/>
      <c r="FVR2" s="69"/>
      <c r="FVS2" s="69"/>
      <c r="FVT2" s="69"/>
      <c r="FVU2" s="69"/>
      <c r="FVV2" s="69"/>
      <c r="FVW2" s="69"/>
      <c r="FVX2" s="69"/>
      <c r="FVY2" s="69"/>
      <c r="FVZ2" s="69"/>
      <c r="FWA2" s="69"/>
      <c r="FWB2" s="69"/>
      <c r="FWC2" s="69"/>
      <c r="FWD2" s="69"/>
      <c r="FWE2" s="69"/>
      <c r="FWF2" s="69"/>
      <c r="FWG2" s="69"/>
      <c r="FWH2" s="69"/>
      <c r="FWI2" s="69"/>
      <c r="FWJ2" s="69"/>
      <c r="FWK2" s="69"/>
      <c r="FWL2" s="69"/>
      <c r="FWM2" s="69"/>
      <c r="FWN2" s="69"/>
      <c r="FWO2" s="69"/>
      <c r="FWP2" s="69"/>
      <c r="FWQ2" s="69"/>
      <c r="FWR2" s="69"/>
      <c r="FWS2" s="69"/>
      <c r="FWT2" s="69"/>
      <c r="FWU2" s="69"/>
      <c r="FWV2" s="69"/>
      <c r="FWW2" s="69"/>
      <c r="FWX2" s="69"/>
      <c r="FWY2" s="69"/>
      <c r="FWZ2" s="69"/>
      <c r="FXA2" s="69"/>
      <c r="FXB2" s="69"/>
      <c r="FXC2" s="69"/>
      <c r="FXD2" s="69"/>
      <c r="FXE2" s="69"/>
      <c r="FXF2" s="69"/>
      <c r="FXG2" s="69"/>
      <c r="FXH2" s="69"/>
      <c r="FXI2" s="69"/>
      <c r="FXJ2" s="69"/>
      <c r="FXK2" s="69"/>
      <c r="FXL2" s="69"/>
      <c r="FXM2" s="69"/>
      <c r="FXN2" s="69"/>
      <c r="FXO2" s="69"/>
      <c r="FXP2" s="69"/>
      <c r="FXQ2" s="69"/>
      <c r="FXR2" s="69"/>
      <c r="FXS2" s="69"/>
      <c r="FXT2" s="69"/>
      <c r="FXU2" s="69"/>
      <c r="FXV2" s="69"/>
      <c r="FXW2" s="69"/>
      <c r="FXX2" s="69"/>
      <c r="FXY2" s="69"/>
      <c r="FXZ2" s="69"/>
      <c r="FYA2" s="69"/>
      <c r="FYB2" s="69"/>
      <c r="FYC2" s="69"/>
      <c r="FYD2" s="69"/>
      <c r="FYE2" s="69"/>
      <c r="FYF2" s="69"/>
      <c r="FYG2" s="69"/>
      <c r="FYH2" s="69"/>
      <c r="FYI2" s="69"/>
      <c r="FYJ2" s="69"/>
      <c r="FYK2" s="69"/>
      <c r="FYL2" s="69"/>
      <c r="FYM2" s="69"/>
      <c r="FYN2" s="69"/>
      <c r="FYO2" s="69"/>
      <c r="FYP2" s="69"/>
      <c r="FYQ2" s="69"/>
      <c r="FYR2" s="69"/>
      <c r="FYS2" s="69"/>
      <c r="FYT2" s="69"/>
      <c r="FYU2" s="69"/>
      <c r="FYV2" s="69"/>
      <c r="FYW2" s="69"/>
      <c r="FYX2" s="69"/>
      <c r="FYY2" s="69"/>
      <c r="FYZ2" s="69"/>
      <c r="FZA2" s="69"/>
      <c r="FZB2" s="69"/>
      <c r="FZC2" s="69"/>
      <c r="FZD2" s="69"/>
      <c r="FZE2" s="69"/>
      <c r="FZF2" s="69"/>
      <c r="FZG2" s="69"/>
      <c r="FZH2" s="69"/>
      <c r="FZI2" s="69"/>
      <c r="FZJ2" s="69"/>
      <c r="FZK2" s="69"/>
      <c r="FZL2" s="69"/>
      <c r="FZM2" s="69"/>
      <c r="FZN2" s="69"/>
      <c r="FZO2" s="69"/>
      <c r="FZP2" s="69"/>
      <c r="FZQ2" s="69"/>
      <c r="FZR2" s="69"/>
      <c r="FZS2" s="69"/>
      <c r="FZT2" s="69"/>
      <c r="FZU2" s="69"/>
      <c r="FZV2" s="69"/>
      <c r="FZW2" s="69"/>
      <c r="FZX2" s="69"/>
      <c r="FZY2" s="69"/>
      <c r="FZZ2" s="69"/>
      <c r="GAA2" s="69"/>
      <c r="GAB2" s="69"/>
      <c r="GAC2" s="69"/>
      <c r="GAD2" s="69"/>
      <c r="GAE2" s="69"/>
      <c r="GAF2" s="69"/>
      <c r="GAG2" s="69"/>
      <c r="GAH2" s="69"/>
      <c r="GAI2" s="69"/>
      <c r="GAJ2" s="69"/>
      <c r="GAK2" s="69"/>
      <c r="GAL2" s="69"/>
      <c r="GAM2" s="69"/>
      <c r="GAN2" s="69"/>
      <c r="GAO2" s="69"/>
      <c r="GAP2" s="69"/>
      <c r="GAQ2" s="69"/>
      <c r="GAR2" s="69"/>
      <c r="GAS2" s="69"/>
      <c r="GAT2" s="69"/>
      <c r="GAU2" s="69"/>
      <c r="GAV2" s="69"/>
      <c r="GAW2" s="69"/>
      <c r="GAX2" s="69"/>
      <c r="GAY2" s="69"/>
      <c r="GAZ2" s="69"/>
      <c r="GBA2" s="69"/>
      <c r="GBB2" s="69"/>
      <c r="GBC2" s="69"/>
      <c r="GBD2" s="69"/>
      <c r="GBE2" s="69"/>
      <c r="GBF2" s="69"/>
      <c r="GBG2" s="69"/>
      <c r="GBH2" s="69"/>
      <c r="GBI2" s="69"/>
      <c r="GBJ2" s="69"/>
      <c r="GBK2" s="69"/>
      <c r="GBL2" s="69"/>
      <c r="GBM2" s="69"/>
      <c r="GBN2" s="69"/>
      <c r="GBO2" s="69"/>
      <c r="GBP2" s="69"/>
      <c r="GBQ2" s="69"/>
      <c r="GBR2" s="69"/>
      <c r="GBS2" s="69"/>
      <c r="GBT2" s="69"/>
      <c r="GBU2" s="69"/>
      <c r="GBV2" s="69"/>
      <c r="GBW2" s="69"/>
      <c r="GBX2" s="69"/>
      <c r="GBY2" s="69"/>
      <c r="GBZ2" s="69"/>
      <c r="GCA2" s="69"/>
      <c r="GCB2" s="69"/>
      <c r="GCC2" s="69"/>
      <c r="GCD2" s="69"/>
      <c r="GCE2" s="69"/>
      <c r="GCF2" s="69"/>
      <c r="GCG2" s="69"/>
      <c r="GCH2" s="69"/>
      <c r="GCI2" s="69"/>
      <c r="GCJ2" s="69"/>
      <c r="GCK2" s="69"/>
      <c r="GCL2" s="69"/>
      <c r="GCM2" s="69"/>
      <c r="GCN2" s="69"/>
      <c r="GCO2" s="69"/>
      <c r="GCP2" s="69"/>
      <c r="GCQ2" s="69"/>
      <c r="GCR2" s="69"/>
      <c r="GCS2" s="69"/>
      <c r="GCT2" s="69"/>
      <c r="GCU2" s="69"/>
      <c r="GCV2" s="69"/>
      <c r="GCW2" s="69"/>
      <c r="GCX2" s="69"/>
      <c r="GCY2" s="69"/>
      <c r="GCZ2" s="69"/>
      <c r="GDA2" s="69"/>
      <c r="GDB2" s="69"/>
      <c r="GDC2" s="69"/>
      <c r="GDD2" s="69"/>
      <c r="GDE2" s="69"/>
      <c r="GDF2" s="69"/>
      <c r="GDG2" s="69"/>
      <c r="GDH2" s="69"/>
      <c r="GDI2" s="69"/>
      <c r="GDJ2" s="69"/>
      <c r="GDK2" s="69"/>
      <c r="GDL2" s="69"/>
      <c r="GDM2" s="69"/>
      <c r="GDN2" s="69"/>
      <c r="GDO2" s="69"/>
      <c r="GDP2" s="69"/>
      <c r="GDQ2" s="69"/>
      <c r="GDR2" s="69"/>
      <c r="GDS2" s="69"/>
      <c r="GDT2" s="69"/>
      <c r="GDU2" s="69"/>
      <c r="GDV2" s="69"/>
      <c r="GDW2" s="69"/>
      <c r="GDX2" s="69"/>
      <c r="GDY2" s="69"/>
      <c r="GDZ2" s="69"/>
      <c r="GEA2" s="69"/>
      <c r="GEB2" s="69"/>
      <c r="GEC2" s="69"/>
      <c r="GED2" s="69"/>
      <c r="GEE2" s="69"/>
      <c r="GEF2" s="69"/>
      <c r="GEG2" s="69"/>
      <c r="GEH2" s="69"/>
      <c r="GEI2" s="69"/>
      <c r="GEJ2" s="69"/>
      <c r="GEK2" s="69"/>
      <c r="GEL2" s="69"/>
      <c r="GEM2" s="69"/>
      <c r="GEN2" s="69"/>
      <c r="GEO2" s="69"/>
      <c r="GEP2" s="69"/>
      <c r="GEQ2" s="69"/>
      <c r="GER2" s="69"/>
      <c r="GES2" s="69"/>
      <c r="GET2" s="69"/>
      <c r="GEU2" s="69"/>
      <c r="GEV2" s="69"/>
      <c r="GEW2" s="69"/>
      <c r="GEX2" s="69"/>
      <c r="GEY2" s="69"/>
      <c r="GEZ2" s="69"/>
      <c r="GFA2" s="69"/>
      <c r="GFB2" s="69"/>
      <c r="GFC2" s="69"/>
      <c r="GFD2" s="69"/>
      <c r="GFE2" s="69"/>
      <c r="GFF2" s="69"/>
      <c r="GFG2" s="69"/>
      <c r="GFH2" s="69"/>
      <c r="GFI2" s="69"/>
      <c r="GFJ2" s="69"/>
      <c r="GFK2" s="69"/>
      <c r="GFL2" s="69"/>
      <c r="GFM2" s="69"/>
      <c r="GFN2" s="69"/>
      <c r="GFO2" s="69"/>
      <c r="GFP2" s="69"/>
      <c r="GFQ2" s="69"/>
      <c r="GFR2" s="69"/>
      <c r="GFS2" s="69"/>
      <c r="GFT2" s="69"/>
      <c r="GFU2" s="69"/>
      <c r="GFV2" s="69"/>
      <c r="GFW2" s="69"/>
      <c r="GFX2" s="69"/>
      <c r="GFY2" s="69"/>
      <c r="GFZ2" s="69"/>
      <c r="GGA2" s="69"/>
      <c r="GGB2" s="69"/>
      <c r="GGC2" s="69"/>
      <c r="GGD2" s="69"/>
      <c r="GGE2" s="69"/>
      <c r="GGF2" s="69"/>
      <c r="GGG2" s="69"/>
      <c r="GGH2" s="69"/>
      <c r="GGI2" s="69"/>
      <c r="GGJ2" s="69"/>
      <c r="GGK2" s="69"/>
      <c r="GGL2" s="69"/>
      <c r="GGM2" s="69"/>
      <c r="GGN2" s="69"/>
      <c r="GGO2" s="69"/>
      <c r="GGP2" s="69"/>
      <c r="GGQ2" s="69"/>
      <c r="GGR2" s="69"/>
      <c r="GGS2" s="69"/>
      <c r="GGT2" s="69"/>
      <c r="GGU2" s="69"/>
      <c r="GGV2" s="69"/>
      <c r="GGW2" s="69"/>
      <c r="GGX2" s="69"/>
      <c r="GGY2" s="69"/>
      <c r="GGZ2" s="69"/>
      <c r="GHA2" s="69"/>
      <c r="GHB2" s="69"/>
      <c r="GHC2" s="69"/>
      <c r="GHD2" s="69"/>
      <c r="GHE2" s="69"/>
      <c r="GHF2" s="69"/>
      <c r="GHG2" s="69"/>
      <c r="GHH2" s="69"/>
      <c r="GHI2" s="69"/>
      <c r="GHJ2" s="69"/>
      <c r="GHK2" s="69"/>
      <c r="GHL2" s="69"/>
      <c r="GHM2" s="69"/>
      <c r="GHN2" s="69"/>
      <c r="GHO2" s="69"/>
      <c r="GHP2" s="69"/>
      <c r="GHQ2" s="69"/>
      <c r="GHR2" s="69"/>
      <c r="GHS2" s="69"/>
      <c r="GHT2" s="69"/>
      <c r="GHU2" s="69"/>
      <c r="GHV2" s="69"/>
      <c r="GHW2" s="69"/>
      <c r="GHX2" s="69"/>
      <c r="GHY2" s="69"/>
      <c r="GHZ2" s="69"/>
      <c r="GIA2" s="69"/>
      <c r="GIB2" s="69"/>
      <c r="GIC2" s="69"/>
      <c r="GID2" s="69"/>
      <c r="GIE2" s="69"/>
      <c r="GIF2" s="69"/>
      <c r="GIG2" s="69"/>
      <c r="GIH2" s="69"/>
      <c r="GII2" s="69"/>
      <c r="GIJ2" s="69"/>
      <c r="GIK2" s="69"/>
      <c r="GIL2" s="69"/>
      <c r="GIM2" s="69"/>
      <c r="GIN2" s="69"/>
      <c r="GIO2" s="69"/>
      <c r="GIP2" s="69"/>
      <c r="GIQ2" s="69"/>
      <c r="GIR2" s="69"/>
      <c r="GIS2" s="69"/>
      <c r="GIT2" s="69"/>
      <c r="GIU2" s="69"/>
      <c r="GIV2" s="69"/>
      <c r="GIW2" s="69"/>
      <c r="GIX2" s="69"/>
      <c r="GIY2" s="69"/>
      <c r="GIZ2" s="69"/>
      <c r="GJA2" s="69"/>
      <c r="GJB2" s="69"/>
      <c r="GJC2" s="69"/>
      <c r="GJD2" s="69"/>
      <c r="GJE2" s="69"/>
      <c r="GJF2" s="69"/>
      <c r="GJG2" s="69"/>
      <c r="GJH2" s="69"/>
      <c r="GJI2" s="69"/>
      <c r="GJJ2" s="69"/>
      <c r="GJK2" s="69"/>
      <c r="GJL2" s="69"/>
      <c r="GJM2" s="69"/>
      <c r="GJN2" s="69"/>
      <c r="GJO2" s="69"/>
      <c r="GJP2" s="69"/>
      <c r="GJQ2" s="69"/>
      <c r="GJR2" s="69"/>
      <c r="GJS2" s="69"/>
      <c r="GJT2" s="69"/>
      <c r="GJU2" s="69"/>
      <c r="GJV2" s="69"/>
      <c r="GJW2" s="69"/>
      <c r="GJX2" s="69"/>
      <c r="GJY2" s="69"/>
      <c r="GJZ2" s="69"/>
      <c r="GKA2" s="69"/>
      <c r="GKB2" s="69"/>
      <c r="GKC2" s="69"/>
      <c r="GKD2" s="69"/>
      <c r="GKE2" s="69"/>
      <c r="GKF2" s="69"/>
      <c r="GKG2" s="69"/>
      <c r="GKH2" s="69"/>
      <c r="GKI2" s="69"/>
      <c r="GKJ2" s="69"/>
      <c r="GKK2" s="69"/>
      <c r="GKL2" s="69"/>
      <c r="GKM2" s="69"/>
      <c r="GKN2" s="69"/>
      <c r="GKO2" s="69"/>
      <c r="GKP2" s="69"/>
      <c r="GKQ2" s="69"/>
      <c r="GKR2" s="69"/>
      <c r="GKS2" s="69"/>
      <c r="GKT2" s="69"/>
      <c r="GKU2" s="69"/>
      <c r="GKV2" s="69"/>
      <c r="GKW2" s="69"/>
      <c r="GKX2" s="69"/>
      <c r="GKY2" s="69"/>
      <c r="GKZ2" s="69"/>
      <c r="GLA2" s="69"/>
      <c r="GLB2" s="69"/>
      <c r="GLC2" s="69"/>
      <c r="GLD2" s="69"/>
      <c r="GLE2" s="69"/>
      <c r="GLF2" s="69"/>
      <c r="GLG2" s="69"/>
      <c r="GLH2" s="69"/>
      <c r="GLI2" s="69"/>
      <c r="GLJ2" s="69"/>
      <c r="GLK2" s="69"/>
      <c r="GLL2" s="69"/>
      <c r="GLM2" s="69"/>
      <c r="GLN2" s="69"/>
      <c r="GLO2" s="69"/>
      <c r="GLP2" s="69"/>
      <c r="GLQ2" s="69"/>
      <c r="GLR2" s="69"/>
      <c r="GLS2" s="69"/>
      <c r="GLT2" s="69"/>
      <c r="GLU2" s="69"/>
      <c r="GLV2" s="69"/>
      <c r="GLW2" s="69"/>
      <c r="GLX2" s="69"/>
      <c r="GLY2" s="69"/>
      <c r="GLZ2" s="69"/>
      <c r="GMA2" s="69"/>
      <c r="GMB2" s="69"/>
      <c r="GMC2" s="69"/>
      <c r="GMD2" s="69"/>
      <c r="GME2" s="69"/>
      <c r="GMF2" s="69"/>
      <c r="GMG2" s="69"/>
      <c r="GMH2" s="69"/>
      <c r="GMI2" s="69"/>
      <c r="GMJ2" s="69"/>
      <c r="GMK2" s="69"/>
      <c r="GML2" s="69"/>
      <c r="GMM2" s="69"/>
      <c r="GMN2" s="69"/>
      <c r="GMO2" s="69"/>
      <c r="GMP2" s="69"/>
      <c r="GMQ2" s="69"/>
      <c r="GMR2" s="69"/>
      <c r="GMS2" s="69"/>
      <c r="GMT2" s="69"/>
      <c r="GMU2" s="69"/>
      <c r="GMV2" s="69"/>
      <c r="GMW2" s="69"/>
      <c r="GMX2" s="69"/>
      <c r="GMY2" s="69"/>
      <c r="GMZ2" s="69"/>
      <c r="GNA2" s="69"/>
      <c r="GNB2" s="69"/>
      <c r="GNC2" s="69"/>
      <c r="GND2" s="69"/>
      <c r="GNE2" s="69"/>
      <c r="GNF2" s="69"/>
      <c r="GNG2" s="69"/>
      <c r="GNH2" s="69"/>
      <c r="GNI2" s="69"/>
      <c r="GNJ2" s="69"/>
      <c r="GNK2" s="69"/>
      <c r="GNL2" s="69"/>
      <c r="GNM2" s="69"/>
      <c r="GNN2" s="69"/>
      <c r="GNO2" s="69"/>
      <c r="GNP2" s="69"/>
      <c r="GNQ2" s="69"/>
      <c r="GNR2" s="69"/>
      <c r="GNS2" s="69"/>
      <c r="GNT2" s="69"/>
      <c r="GNU2" s="69"/>
      <c r="GNV2" s="69"/>
      <c r="GNW2" s="69"/>
      <c r="GNX2" s="69"/>
      <c r="GNY2" s="69"/>
      <c r="GNZ2" s="69"/>
      <c r="GOA2" s="69"/>
      <c r="GOB2" s="69"/>
      <c r="GOC2" s="69"/>
      <c r="GOD2" s="69"/>
      <c r="GOE2" s="69"/>
      <c r="GOF2" s="69"/>
      <c r="GOG2" s="69"/>
      <c r="GOH2" s="69"/>
      <c r="GOI2" s="69"/>
      <c r="GOJ2" s="69"/>
      <c r="GOK2" s="69"/>
      <c r="GOL2" s="69"/>
      <c r="GOM2" s="69"/>
      <c r="GON2" s="69"/>
      <c r="GOO2" s="69"/>
      <c r="GOP2" s="69"/>
      <c r="GOQ2" s="69"/>
      <c r="GOR2" s="69"/>
      <c r="GOS2" s="69"/>
      <c r="GOT2" s="69"/>
      <c r="GOU2" s="69"/>
      <c r="GOV2" s="69"/>
      <c r="GOW2" s="69"/>
      <c r="GOX2" s="69"/>
      <c r="GOY2" s="69"/>
      <c r="GOZ2" s="69"/>
      <c r="GPA2" s="69"/>
      <c r="GPB2" s="69"/>
      <c r="GPC2" s="69"/>
      <c r="GPD2" s="69"/>
      <c r="GPE2" s="69"/>
      <c r="GPF2" s="69"/>
      <c r="GPG2" s="69"/>
      <c r="GPH2" s="69"/>
      <c r="GPI2" s="69"/>
      <c r="GPJ2" s="69"/>
      <c r="GPK2" s="69"/>
      <c r="GPL2" s="69"/>
      <c r="GPM2" s="69"/>
      <c r="GPN2" s="69"/>
      <c r="GPO2" s="69"/>
      <c r="GPP2" s="69"/>
      <c r="GPQ2" s="69"/>
      <c r="GPR2" s="69"/>
      <c r="GPS2" s="69"/>
      <c r="GPT2" s="69"/>
      <c r="GPU2" s="69"/>
      <c r="GPV2" s="69"/>
      <c r="GPW2" s="69"/>
      <c r="GPX2" s="69"/>
      <c r="GPY2" s="69"/>
      <c r="GPZ2" s="69"/>
      <c r="GQA2" s="69"/>
      <c r="GQB2" s="69"/>
      <c r="GQC2" s="69"/>
      <c r="GQD2" s="69"/>
      <c r="GQE2" s="69"/>
      <c r="GQF2" s="69"/>
      <c r="GQG2" s="69"/>
      <c r="GQH2" s="69"/>
      <c r="GQI2" s="69"/>
      <c r="GQJ2" s="69"/>
      <c r="GQK2" s="69"/>
      <c r="GQL2" s="69"/>
      <c r="GQM2" s="69"/>
      <c r="GQN2" s="69"/>
      <c r="GQO2" s="69"/>
      <c r="GQP2" s="69"/>
      <c r="GQQ2" s="69"/>
      <c r="GQR2" s="69"/>
      <c r="GQS2" s="69"/>
      <c r="GQT2" s="69"/>
      <c r="GQU2" s="69"/>
      <c r="GQV2" s="69"/>
      <c r="GQW2" s="69"/>
      <c r="GQX2" s="69"/>
      <c r="GQY2" s="69"/>
      <c r="GQZ2" s="69"/>
      <c r="GRA2" s="69"/>
      <c r="GRB2" s="69"/>
      <c r="GRC2" s="69"/>
      <c r="GRD2" s="69"/>
      <c r="GRE2" s="69"/>
      <c r="GRF2" s="69"/>
      <c r="GRG2" s="69"/>
      <c r="GRH2" s="69"/>
      <c r="GRI2" s="69"/>
      <c r="GRJ2" s="69"/>
      <c r="GRK2" s="69"/>
      <c r="GRL2" s="69"/>
      <c r="GRM2" s="69"/>
      <c r="GRN2" s="69"/>
      <c r="GRO2" s="69"/>
      <c r="GRP2" s="69"/>
      <c r="GRQ2" s="69"/>
      <c r="GRR2" s="69"/>
      <c r="GRS2" s="69"/>
      <c r="GRT2" s="69"/>
      <c r="GRU2" s="69"/>
      <c r="GRV2" s="69"/>
      <c r="GRW2" s="69"/>
      <c r="GRX2" s="69"/>
      <c r="GRY2" s="69"/>
      <c r="GRZ2" s="69"/>
      <c r="GSA2" s="69"/>
      <c r="GSB2" s="69"/>
      <c r="GSC2" s="69"/>
      <c r="GSD2" s="69"/>
      <c r="GSE2" s="69"/>
      <c r="GSF2" s="69"/>
      <c r="GSG2" s="69"/>
      <c r="GSH2" s="69"/>
      <c r="GSI2" s="69"/>
      <c r="GSJ2" s="69"/>
      <c r="GSK2" s="69"/>
      <c r="GSL2" s="69"/>
      <c r="GSM2" s="69"/>
      <c r="GSN2" s="69"/>
      <c r="GSO2" s="69"/>
      <c r="GSP2" s="69"/>
      <c r="GSQ2" s="69"/>
      <c r="GSR2" s="69"/>
      <c r="GSS2" s="69"/>
      <c r="GST2" s="69"/>
      <c r="GSU2" s="69"/>
      <c r="GSV2" s="69"/>
      <c r="GSW2" s="69"/>
      <c r="GSX2" s="69"/>
      <c r="GSY2" s="69"/>
      <c r="GSZ2" s="69"/>
      <c r="GTA2" s="69"/>
      <c r="GTB2" s="69"/>
      <c r="GTC2" s="69"/>
      <c r="GTD2" s="69"/>
      <c r="GTE2" s="69"/>
      <c r="GTF2" s="69"/>
      <c r="GTG2" s="69"/>
      <c r="GTH2" s="69"/>
      <c r="GTI2" s="69"/>
      <c r="GTJ2" s="69"/>
      <c r="GTK2" s="69"/>
      <c r="GTL2" s="69"/>
      <c r="GTM2" s="69"/>
      <c r="GTN2" s="69"/>
      <c r="GTO2" s="69"/>
      <c r="GTP2" s="69"/>
      <c r="GTQ2" s="69"/>
      <c r="GTR2" s="69"/>
      <c r="GTS2" s="69"/>
      <c r="GTT2" s="69"/>
      <c r="GTU2" s="69"/>
      <c r="GTV2" s="69"/>
      <c r="GTW2" s="69"/>
      <c r="GTX2" s="69"/>
      <c r="GTY2" s="69"/>
      <c r="GTZ2" s="69"/>
      <c r="GUA2" s="69"/>
      <c r="GUB2" s="69"/>
      <c r="GUC2" s="69"/>
      <c r="GUD2" s="69"/>
      <c r="GUE2" s="69"/>
      <c r="GUF2" s="69"/>
      <c r="GUG2" s="69"/>
      <c r="GUH2" s="69"/>
      <c r="GUI2" s="69"/>
      <c r="GUJ2" s="69"/>
      <c r="GUK2" s="69"/>
      <c r="GUL2" s="69"/>
      <c r="GUM2" s="69"/>
      <c r="GUN2" s="69"/>
      <c r="GUO2" s="69"/>
      <c r="GUP2" s="69"/>
      <c r="GUQ2" s="69"/>
      <c r="GUR2" s="69"/>
      <c r="GUS2" s="69"/>
      <c r="GUT2" s="69"/>
      <c r="GUU2" s="69"/>
      <c r="GUV2" s="69"/>
      <c r="GUW2" s="69"/>
      <c r="GUX2" s="69"/>
      <c r="GUY2" s="69"/>
      <c r="GUZ2" s="69"/>
      <c r="GVA2" s="69"/>
      <c r="GVB2" s="69"/>
      <c r="GVC2" s="69"/>
      <c r="GVD2" s="69"/>
      <c r="GVE2" s="69"/>
      <c r="GVF2" s="69"/>
      <c r="GVG2" s="69"/>
      <c r="GVH2" s="69"/>
      <c r="GVI2" s="69"/>
      <c r="GVJ2" s="69"/>
      <c r="GVK2" s="69"/>
      <c r="GVL2" s="69"/>
      <c r="GVM2" s="69"/>
      <c r="GVN2" s="69"/>
      <c r="GVO2" s="69"/>
      <c r="GVP2" s="69"/>
      <c r="GVQ2" s="69"/>
      <c r="GVR2" s="69"/>
      <c r="GVS2" s="69"/>
      <c r="GVT2" s="69"/>
      <c r="GVU2" s="69"/>
      <c r="GVV2" s="69"/>
      <c r="GVW2" s="69"/>
      <c r="GVX2" s="69"/>
      <c r="GVY2" s="69"/>
      <c r="GVZ2" s="69"/>
      <c r="GWA2" s="69"/>
      <c r="GWB2" s="69"/>
      <c r="GWC2" s="69"/>
      <c r="GWD2" s="69"/>
      <c r="GWE2" s="69"/>
      <c r="GWF2" s="69"/>
      <c r="GWG2" s="69"/>
      <c r="GWH2" s="69"/>
      <c r="GWI2" s="69"/>
      <c r="GWJ2" s="69"/>
      <c r="GWK2" s="69"/>
      <c r="GWL2" s="69"/>
      <c r="GWM2" s="69"/>
      <c r="GWN2" s="69"/>
      <c r="GWO2" s="69"/>
      <c r="GWP2" s="69"/>
      <c r="GWQ2" s="69"/>
      <c r="GWR2" s="69"/>
      <c r="GWS2" s="69"/>
      <c r="GWT2" s="69"/>
      <c r="GWU2" s="69"/>
      <c r="GWV2" s="69"/>
      <c r="GWW2" s="69"/>
      <c r="GWX2" s="69"/>
      <c r="GWY2" s="69"/>
      <c r="GWZ2" s="69"/>
      <c r="GXA2" s="69"/>
      <c r="GXB2" s="69"/>
      <c r="GXC2" s="69"/>
      <c r="GXD2" s="69"/>
      <c r="GXE2" s="69"/>
      <c r="GXF2" s="69"/>
      <c r="GXG2" s="69"/>
      <c r="GXH2" s="69"/>
      <c r="GXI2" s="69"/>
      <c r="GXJ2" s="69"/>
      <c r="GXK2" s="69"/>
      <c r="GXL2" s="69"/>
      <c r="GXM2" s="69"/>
      <c r="GXN2" s="69"/>
      <c r="GXO2" s="69"/>
      <c r="GXP2" s="69"/>
      <c r="GXQ2" s="69"/>
      <c r="GXR2" s="69"/>
      <c r="GXS2" s="69"/>
      <c r="GXT2" s="69"/>
      <c r="GXU2" s="69"/>
      <c r="GXV2" s="69"/>
      <c r="GXW2" s="69"/>
      <c r="GXX2" s="69"/>
      <c r="GXY2" s="69"/>
      <c r="GXZ2" s="69"/>
      <c r="GYA2" s="69"/>
      <c r="GYB2" s="69"/>
      <c r="GYC2" s="69"/>
      <c r="GYD2" s="69"/>
      <c r="GYE2" s="69"/>
      <c r="GYF2" s="69"/>
      <c r="GYG2" s="69"/>
      <c r="GYH2" s="69"/>
      <c r="GYI2" s="69"/>
      <c r="GYJ2" s="69"/>
      <c r="GYK2" s="69"/>
      <c r="GYL2" s="69"/>
      <c r="GYM2" s="69"/>
      <c r="GYN2" s="69"/>
      <c r="GYO2" s="69"/>
      <c r="GYP2" s="69"/>
      <c r="GYQ2" s="69"/>
      <c r="GYR2" s="69"/>
      <c r="GYS2" s="69"/>
      <c r="GYT2" s="69"/>
      <c r="GYU2" s="69"/>
      <c r="GYV2" s="69"/>
      <c r="GYW2" s="69"/>
      <c r="GYX2" s="69"/>
      <c r="GYY2" s="69"/>
      <c r="GYZ2" s="69"/>
      <c r="GZA2" s="69"/>
      <c r="GZB2" s="69"/>
      <c r="GZC2" s="69"/>
      <c r="GZD2" s="69"/>
      <c r="GZE2" s="69"/>
      <c r="GZF2" s="69"/>
      <c r="GZG2" s="69"/>
      <c r="GZH2" s="69"/>
      <c r="GZI2" s="69"/>
      <c r="GZJ2" s="69"/>
      <c r="GZK2" s="69"/>
      <c r="GZL2" s="69"/>
      <c r="GZM2" s="69"/>
      <c r="GZN2" s="69"/>
      <c r="GZO2" s="69"/>
      <c r="GZP2" s="69"/>
      <c r="GZQ2" s="69"/>
      <c r="GZR2" s="69"/>
      <c r="GZS2" s="69"/>
      <c r="GZT2" s="69"/>
      <c r="GZU2" s="69"/>
      <c r="GZV2" s="69"/>
      <c r="GZW2" s="69"/>
      <c r="GZX2" s="69"/>
      <c r="GZY2" s="69"/>
      <c r="GZZ2" s="69"/>
      <c r="HAA2" s="69"/>
      <c r="HAB2" s="69"/>
      <c r="HAC2" s="69"/>
      <c r="HAD2" s="69"/>
      <c r="HAE2" s="69"/>
      <c r="HAF2" s="69"/>
      <c r="HAG2" s="69"/>
      <c r="HAH2" s="69"/>
      <c r="HAI2" s="69"/>
      <c r="HAJ2" s="69"/>
      <c r="HAK2" s="69"/>
      <c r="HAL2" s="69"/>
      <c r="HAM2" s="69"/>
      <c r="HAN2" s="69"/>
      <c r="HAO2" s="69"/>
      <c r="HAP2" s="69"/>
      <c r="HAQ2" s="69"/>
      <c r="HAR2" s="69"/>
      <c r="HAS2" s="69"/>
      <c r="HAT2" s="69"/>
      <c r="HAU2" s="69"/>
      <c r="HAV2" s="69"/>
      <c r="HAW2" s="69"/>
      <c r="HAX2" s="69"/>
      <c r="HAY2" s="69"/>
      <c r="HAZ2" s="69"/>
      <c r="HBA2" s="69"/>
      <c r="HBB2" s="69"/>
      <c r="HBC2" s="69"/>
      <c r="HBD2" s="69"/>
      <c r="HBE2" s="69"/>
      <c r="HBF2" s="69"/>
      <c r="HBG2" s="69"/>
      <c r="HBH2" s="69"/>
      <c r="HBI2" s="69"/>
      <c r="HBJ2" s="69"/>
      <c r="HBK2" s="69"/>
      <c r="HBL2" s="69"/>
      <c r="HBM2" s="69"/>
      <c r="HBN2" s="69"/>
      <c r="HBO2" s="69"/>
      <c r="HBP2" s="69"/>
      <c r="HBQ2" s="69"/>
      <c r="HBR2" s="69"/>
      <c r="HBS2" s="69"/>
      <c r="HBT2" s="69"/>
      <c r="HBU2" s="69"/>
      <c r="HBV2" s="69"/>
      <c r="HBW2" s="69"/>
      <c r="HBX2" s="69"/>
      <c r="HBY2" s="69"/>
      <c r="HBZ2" s="69"/>
      <c r="HCA2" s="69"/>
      <c r="HCB2" s="69"/>
      <c r="HCC2" s="69"/>
      <c r="HCD2" s="69"/>
      <c r="HCE2" s="69"/>
      <c r="HCF2" s="69"/>
      <c r="HCG2" s="69"/>
      <c r="HCH2" s="69"/>
      <c r="HCI2" s="69"/>
      <c r="HCJ2" s="69"/>
      <c r="HCK2" s="69"/>
      <c r="HCL2" s="69"/>
      <c r="HCM2" s="69"/>
      <c r="HCN2" s="69"/>
      <c r="HCO2" s="69"/>
      <c r="HCP2" s="69"/>
      <c r="HCQ2" s="69"/>
      <c r="HCR2" s="69"/>
      <c r="HCS2" s="69"/>
      <c r="HCT2" s="69"/>
      <c r="HCU2" s="69"/>
      <c r="HCV2" s="69"/>
      <c r="HCW2" s="69"/>
      <c r="HCX2" s="69"/>
      <c r="HCY2" s="69"/>
      <c r="HCZ2" s="69"/>
      <c r="HDA2" s="69"/>
      <c r="HDB2" s="69"/>
      <c r="HDC2" s="69"/>
      <c r="HDD2" s="69"/>
      <c r="HDE2" s="69"/>
      <c r="HDF2" s="69"/>
      <c r="HDG2" s="69"/>
      <c r="HDH2" s="69"/>
      <c r="HDI2" s="69"/>
      <c r="HDJ2" s="69"/>
      <c r="HDK2" s="69"/>
      <c r="HDL2" s="69"/>
      <c r="HDM2" s="69"/>
      <c r="HDN2" s="69"/>
      <c r="HDO2" s="69"/>
      <c r="HDP2" s="69"/>
      <c r="HDQ2" s="69"/>
      <c r="HDR2" s="69"/>
      <c r="HDS2" s="69"/>
      <c r="HDT2" s="69"/>
      <c r="HDU2" s="69"/>
      <c r="HDV2" s="69"/>
      <c r="HDW2" s="69"/>
      <c r="HDX2" s="69"/>
      <c r="HDY2" s="69"/>
      <c r="HDZ2" s="69"/>
      <c r="HEA2" s="69"/>
      <c r="HEB2" s="69"/>
      <c r="HEC2" s="69"/>
      <c r="HED2" s="69"/>
      <c r="HEE2" s="69"/>
      <c r="HEF2" s="69"/>
      <c r="HEG2" s="69"/>
      <c r="HEH2" s="69"/>
      <c r="HEI2" s="69"/>
      <c r="HEJ2" s="69"/>
      <c r="HEK2" s="69"/>
      <c r="HEL2" s="69"/>
      <c r="HEM2" s="69"/>
      <c r="HEN2" s="69"/>
      <c r="HEO2" s="69"/>
      <c r="HEP2" s="69"/>
      <c r="HEQ2" s="69"/>
      <c r="HER2" s="69"/>
      <c r="HES2" s="69"/>
      <c r="HET2" s="69"/>
      <c r="HEU2" s="69"/>
      <c r="HEV2" s="69"/>
      <c r="HEW2" s="69"/>
      <c r="HEX2" s="69"/>
      <c r="HEY2" s="69"/>
      <c r="HEZ2" s="69"/>
      <c r="HFA2" s="69"/>
      <c r="HFB2" s="69"/>
      <c r="HFC2" s="69"/>
      <c r="HFD2" s="69"/>
      <c r="HFE2" s="69"/>
      <c r="HFF2" s="69"/>
      <c r="HFG2" s="69"/>
      <c r="HFH2" s="69"/>
      <c r="HFI2" s="69"/>
      <c r="HFJ2" s="69"/>
      <c r="HFK2" s="69"/>
      <c r="HFL2" s="69"/>
      <c r="HFM2" s="69"/>
      <c r="HFN2" s="69"/>
      <c r="HFO2" s="69"/>
      <c r="HFP2" s="69"/>
      <c r="HFQ2" s="69"/>
      <c r="HFR2" s="69"/>
      <c r="HFS2" s="69"/>
      <c r="HFT2" s="69"/>
      <c r="HFU2" s="69"/>
      <c r="HFV2" s="69"/>
      <c r="HFW2" s="69"/>
      <c r="HFX2" s="69"/>
      <c r="HFY2" s="69"/>
      <c r="HFZ2" s="69"/>
      <c r="HGA2" s="69"/>
      <c r="HGB2" s="69"/>
      <c r="HGC2" s="69"/>
      <c r="HGD2" s="69"/>
      <c r="HGE2" s="69"/>
      <c r="HGF2" s="69"/>
      <c r="HGG2" s="69"/>
      <c r="HGH2" s="69"/>
      <c r="HGI2" s="69"/>
      <c r="HGJ2" s="69"/>
      <c r="HGK2" s="69"/>
      <c r="HGL2" s="69"/>
      <c r="HGM2" s="69"/>
      <c r="HGN2" s="69"/>
      <c r="HGO2" s="69"/>
      <c r="HGP2" s="69"/>
      <c r="HGQ2" s="69"/>
      <c r="HGR2" s="69"/>
      <c r="HGS2" s="69"/>
      <c r="HGT2" s="69"/>
      <c r="HGU2" s="69"/>
      <c r="HGV2" s="69"/>
      <c r="HGW2" s="69"/>
      <c r="HGX2" s="69"/>
      <c r="HGY2" s="69"/>
      <c r="HGZ2" s="69"/>
      <c r="HHA2" s="69"/>
      <c r="HHB2" s="69"/>
      <c r="HHC2" s="69"/>
      <c r="HHD2" s="69"/>
      <c r="HHE2" s="69"/>
      <c r="HHF2" s="69"/>
      <c r="HHG2" s="69"/>
      <c r="HHH2" s="69"/>
      <c r="HHI2" s="69"/>
      <c r="HHJ2" s="69"/>
      <c r="HHK2" s="69"/>
      <c r="HHL2" s="69"/>
      <c r="HHM2" s="69"/>
      <c r="HHN2" s="69"/>
      <c r="HHO2" s="69"/>
      <c r="HHP2" s="69"/>
      <c r="HHQ2" s="69"/>
      <c r="HHR2" s="69"/>
      <c r="HHS2" s="69"/>
      <c r="HHT2" s="69"/>
      <c r="HHU2" s="69"/>
      <c r="HHV2" s="69"/>
      <c r="HHW2" s="69"/>
      <c r="HHX2" s="69"/>
      <c r="HHY2" s="69"/>
      <c r="HHZ2" s="69"/>
      <c r="HIA2" s="69"/>
      <c r="HIB2" s="69"/>
      <c r="HIC2" s="69"/>
      <c r="HID2" s="69"/>
      <c r="HIE2" s="69"/>
      <c r="HIF2" s="69"/>
      <c r="HIG2" s="69"/>
      <c r="HIH2" s="69"/>
      <c r="HII2" s="69"/>
      <c r="HIJ2" s="69"/>
      <c r="HIK2" s="69"/>
      <c r="HIL2" s="69"/>
      <c r="HIM2" s="69"/>
      <c r="HIN2" s="69"/>
      <c r="HIO2" s="69"/>
      <c r="HIP2" s="69"/>
      <c r="HIQ2" s="69"/>
      <c r="HIR2" s="69"/>
      <c r="HIS2" s="69"/>
      <c r="HIT2" s="69"/>
      <c r="HIU2" s="69"/>
      <c r="HIV2" s="69"/>
      <c r="HIW2" s="69"/>
      <c r="HIX2" s="69"/>
      <c r="HIY2" s="69"/>
      <c r="HIZ2" s="69"/>
      <c r="HJA2" s="69"/>
      <c r="HJB2" s="69"/>
      <c r="HJC2" s="69"/>
      <c r="HJD2" s="69"/>
      <c r="HJE2" s="69"/>
      <c r="HJF2" s="69"/>
      <c r="HJG2" s="69"/>
      <c r="HJH2" s="69"/>
      <c r="HJI2" s="69"/>
      <c r="HJJ2" s="69"/>
      <c r="HJK2" s="69"/>
      <c r="HJL2" s="69"/>
      <c r="HJM2" s="69"/>
      <c r="HJN2" s="69"/>
      <c r="HJO2" s="69"/>
      <c r="HJP2" s="69"/>
      <c r="HJQ2" s="69"/>
      <c r="HJR2" s="69"/>
      <c r="HJS2" s="69"/>
      <c r="HJT2" s="69"/>
      <c r="HJU2" s="69"/>
      <c r="HJV2" s="69"/>
      <c r="HJW2" s="69"/>
      <c r="HJX2" s="69"/>
      <c r="HJY2" s="69"/>
      <c r="HJZ2" s="69"/>
      <c r="HKA2" s="69"/>
      <c r="HKB2" s="69"/>
      <c r="HKC2" s="69"/>
      <c r="HKD2" s="69"/>
      <c r="HKE2" s="69"/>
      <c r="HKF2" s="69"/>
      <c r="HKG2" s="69"/>
      <c r="HKH2" s="69"/>
      <c r="HKI2" s="69"/>
      <c r="HKJ2" s="69"/>
      <c r="HKK2" s="69"/>
      <c r="HKL2" s="69"/>
      <c r="HKM2" s="69"/>
      <c r="HKN2" s="69"/>
      <c r="HKO2" s="69"/>
      <c r="HKP2" s="69"/>
      <c r="HKQ2" s="69"/>
      <c r="HKR2" s="69"/>
      <c r="HKS2" s="69"/>
      <c r="HKT2" s="69"/>
      <c r="HKU2" s="69"/>
      <c r="HKV2" s="69"/>
      <c r="HKW2" s="69"/>
      <c r="HKX2" s="69"/>
      <c r="HKY2" s="69"/>
      <c r="HKZ2" s="69"/>
      <c r="HLA2" s="69"/>
      <c r="HLB2" s="69"/>
      <c r="HLC2" s="69"/>
      <c r="HLD2" s="69"/>
      <c r="HLE2" s="69"/>
      <c r="HLF2" s="69"/>
      <c r="HLG2" s="69"/>
      <c r="HLH2" s="69"/>
      <c r="HLI2" s="69"/>
      <c r="HLJ2" s="69"/>
      <c r="HLK2" s="69"/>
      <c r="HLL2" s="69"/>
      <c r="HLM2" s="69"/>
      <c r="HLN2" s="69"/>
      <c r="HLO2" s="69"/>
      <c r="HLP2" s="69"/>
      <c r="HLQ2" s="69"/>
      <c r="HLR2" s="69"/>
      <c r="HLS2" s="69"/>
      <c r="HLT2" s="69"/>
      <c r="HLU2" s="69"/>
      <c r="HLV2" s="69"/>
      <c r="HLW2" s="69"/>
      <c r="HLX2" s="69"/>
      <c r="HLY2" s="69"/>
      <c r="HLZ2" s="69"/>
      <c r="HMA2" s="69"/>
      <c r="HMB2" s="69"/>
      <c r="HMC2" s="69"/>
      <c r="HMD2" s="69"/>
      <c r="HME2" s="69"/>
      <c r="HMF2" s="69"/>
      <c r="HMG2" s="69"/>
      <c r="HMH2" s="69"/>
      <c r="HMI2" s="69"/>
      <c r="HMJ2" s="69"/>
      <c r="HMK2" s="69"/>
      <c r="HML2" s="69"/>
      <c r="HMM2" s="69"/>
      <c r="HMN2" s="69"/>
      <c r="HMO2" s="69"/>
      <c r="HMP2" s="69"/>
      <c r="HMQ2" s="69"/>
      <c r="HMR2" s="69"/>
      <c r="HMS2" s="69"/>
      <c r="HMT2" s="69"/>
      <c r="HMU2" s="69"/>
      <c r="HMV2" s="69"/>
      <c r="HMW2" s="69"/>
      <c r="HMX2" s="69"/>
      <c r="HMY2" s="69"/>
      <c r="HMZ2" s="69"/>
      <c r="HNA2" s="69"/>
      <c r="HNB2" s="69"/>
      <c r="HNC2" s="69"/>
      <c r="HND2" s="69"/>
      <c r="HNE2" s="69"/>
      <c r="HNF2" s="69"/>
      <c r="HNG2" s="69"/>
      <c r="HNH2" s="69"/>
      <c r="HNI2" s="69"/>
      <c r="HNJ2" s="69"/>
      <c r="HNK2" s="69"/>
      <c r="HNL2" s="69"/>
      <c r="HNM2" s="69"/>
      <c r="HNN2" s="69"/>
      <c r="HNO2" s="69"/>
      <c r="HNP2" s="69"/>
      <c r="HNQ2" s="69"/>
      <c r="HNR2" s="69"/>
      <c r="HNS2" s="69"/>
      <c r="HNT2" s="69"/>
      <c r="HNU2" s="69"/>
      <c r="HNV2" s="69"/>
      <c r="HNW2" s="69"/>
      <c r="HNX2" s="69"/>
      <c r="HNY2" s="69"/>
      <c r="HNZ2" s="69"/>
      <c r="HOA2" s="69"/>
      <c r="HOB2" s="69"/>
      <c r="HOC2" s="69"/>
      <c r="HOD2" s="69"/>
      <c r="HOE2" s="69"/>
      <c r="HOF2" s="69"/>
      <c r="HOG2" s="69"/>
      <c r="HOH2" s="69"/>
      <c r="HOI2" s="69"/>
      <c r="HOJ2" s="69"/>
      <c r="HOK2" s="69"/>
      <c r="HOL2" s="69"/>
      <c r="HOM2" s="69"/>
      <c r="HON2" s="69"/>
      <c r="HOO2" s="69"/>
      <c r="HOP2" s="69"/>
      <c r="HOQ2" s="69"/>
      <c r="HOR2" s="69"/>
      <c r="HOS2" s="69"/>
      <c r="HOT2" s="69"/>
      <c r="HOU2" s="69"/>
      <c r="HOV2" s="69"/>
      <c r="HOW2" s="69"/>
      <c r="HOX2" s="69"/>
      <c r="HOY2" s="69"/>
      <c r="HOZ2" s="69"/>
      <c r="HPA2" s="69"/>
      <c r="HPB2" s="69"/>
      <c r="HPC2" s="69"/>
      <c r="HPD2" s="69"/>
      <c r="HPE2" s="69"/>
      <c r="HPF2" s="69"/>
      <c r="HPG2" s="69"/>
      <c r="HPH2" s="69"/>
      <c r="HPI2" s="69"/>
      <c r="HPJ2" s="69"/>
      <c r="HPK2" s="69"/>
      <c r="HPL2" s="69"/>
      <c r="HPM2" s="69"/>
      <c r="HPN2" s="69"/>
      <c r="HPO2" s="69"/>
      <c r="HPP2" s="69"/>
      <c r="HPQ2" s="69"/>
      <c r="HPR2" s="69"/>
      <c r="HPS2" s="69"/>
      <c r="HPT2" s="69"/>
      <c r="HPU2" s="69"/>
      <c r="HPV2" s="69"/>
      <c r="HPW2" s="69"/>
      <c r="HPX2" s="69"/>
      <c r="HPY2" s="69"/>
      <c r="HPZ2" s="69"/>
      <c r="HQA2" s="69"/>
      <c r="HQB2" s="69"/>
      <c r="HQC2" s="69"/>
      <c r="HQD2" s="69"/>
      <c r="HQE2" s="69"/>
      <c r="HQF2" s="69"/>
      <c r="HQG2" s="69"/>
      <c r="HQH2" s="69"/>
      <c r="HQI2" s="69"/>
      <c r="HQJ2" s="69"/>
      <c r="HQK2" s="69"/>
      <c r="HQL2" s="69"/>
      <c r="HQM2" s="69"/>
      <c r="HQN2" s="69"/>
      <c r="HQO2" s="69"/>
      <c r="HQP2" s="69"/>
      <c r="HQQ2" s="69"/>
      <c r="HQR2" s="69"/>
      <c r="HQS2" s="69"/>
      <c r="HQT2" s="69"/>
      <c r="HQU2" s="69"/>
      <c r="HQV2" s="69"/>
      <c r="HQW2" s="69"/>
      <c r="HQX2" s="69"/>
      <c r="HQY2" s="69"/>
      <c r="HQZ2" s="69"/>
      <c r="HRA2" s="69"/>
      <c r="HRB2" s="69"/>
      <c r="HRC2" s="69"/>
      <c r="HRD2" s="69"/>
      <c r="HRE2" s="69"/>
      <c r="HRF2" s="69"/>
      <c r="HRG2" s="69"/>
      <c r="HRH2" s="69"/>
      <c r="HRI2" s="69"/>
      <c r="HRJ2" s="69"/>
      <c r="HRK2" s="69"/>
      <c r="HRL2" s="69"/>
      <c r="HRM2" s="69"/>
      <c r="HRN2" s="69"/>
      <c r="HRO2" s="69"/>
      <c r="HRP2" s="69"/>
      <c r="HRQ2" s="69"/>
      <c r="HRR2" s="69"/>
      <c r="HRS2" s="69"/>
      <c r="HRT2" s="69"/>
      <c r="HRU2" s="69"/>
      <c r="HRV2" s="69"/>
      <c r="HRW2" s="69"/>
      <c r="HRX2" s="69"/>
      <c r="HRY2" s="69"/>
      <c r="HRZ2" s="69"/>
      <c r="HSA2" s="69"/>
      <c r="HSB2" s="69"/>
      <c r="HSC2" s="69"/>
      <c r="HSD2" s="69"/>
      <c r="HSE2" s="69"/>
      <c r="HSF2" s="69"/>
      <c r="HSG2" s="69"/>
      <c r="HSH2" s="69"/>
      <c r="HSI2" s="69"/>
      <c r="HSJ2" s="69"/>
      <c r="HSK2" s="69"/>
      <c r="HSL2" s="69"/>
      <c r="HSM2" s="69"/>
      <c r="HSN2" s="69"/>
      <c r="HSO2" s="69"/>
      <c r="HSP2" s="69"/>
      <c r="HSQ2" s="69"/>
      <c r="HSR2" s="69"/>
      <c r="HSS2" s="69"/>
      <c r="HST2" s="69"/>
      <c r="HSU2" s="69"/>
      <c r="HSV2" s="69"/>
      <c r="HSW2" s="69"/>
      <c r="HSX2" s="69"/>
      <c r="HSY2" s="69"/>
      <c r="HSZ2" s="69"/>
      <c r="HTA2" s="69"/>
      <c r="HTB2" s="69"/>
      <c r="HTC2" s="69"/>
      <c r="HTD2" s="69"/>
      <c r="HTE2" s="69"/>
      <c r="HTF2" s="69"/>
      <c r="HTG2" s="69"/>
      <c r="HTH2" s="69"/>
      <c r="HTI2" s="69"/>
      <c r="HTJ2" s="69"/>
      <c r="HTK2" s="69"/>
      <c r="HTL2" s="69"/>
      <c r="HTM2" s="69"/>
      <c r="HTN2" s="69"/>
      <c r="HTO2" s="69"/>
      <c r="HTP2" s="69"/>
      <c r="HTQ2" s="69"/>
      <c r="HTR2" s="69"/>
      <c r="HTS2" s="69"/>
      <c r="HTT2" s="69"/>
      <c r="HTU2" s="69"/>
      <c r="HTV2" s="69"/>
      <c r="HTW2" s="69"/>
      <c r="HTX2" s="69"/>
      <c r="HTY2" s="69"/>
      <c r="HTZ2" s="69"/>
      <c r="HUA2" s="69"/>
      <c r="HUB2" s="69"/>
      <c r="HUC2" s="69"/>
      <c r="HUD2" s="69"/>
      <c r="HUE2" s="69"/>
      <c r="HUF2" s="69"/>
      <c r="HUG2" s="69"/>
      <c r="HUH2" s="69"/>
      <c r="HUI2" s="69"/>
      <c r="HUJ2" s="69"/>
      <c r="HUK2" s="69"/>
      <c r="HUL2" s="69"/>
      <c r="HUM2" s="69"/>
      <c r="HUN2" s="69"/>
      <c r="HUO2" s="69"/>
      <c r="HUP2" s="69"/>
      <c r="HUQ2" s="69"/>
      <c r="HUR2" s="69"/>
      <c r="HUS2" s="69"/>
      <c r="HUT2" s="69"/>
      <c r="HUU2" s="69"/>
      <c r="HUV2" s="69"/>
      <c r="HUW2" s="69"/>
      <c r="HUX2" s="69"/>
      <c r="HUY2" s="69"/>
      <c r="HUZ2" s="69"/>
      <c r="HVA2" s="69"/>
      <c r="HVB2" s="69"/>
      <c r="HVC2" s="69"/>
      <c r="HVD2" s="69"/>
      <c r="HVE2" s="69"/>
      <c r="HVF2" s="69"/>
      <c r="HVG2" s="69"/>
      <c r="HVH2" s="69"/>
      <c r="HVI2" s="69"/>
      <c r="HVJ2" s="69"/>
      <c r="HVK2" s="69"/>
      <c r="HVL2" s="69"/>
      <c r="HVM2" s="69"/>
      <c r="HVN2" s="69"/>
      <c r="HVO2" s="69"/>
      <c r="HVP2" s="69"/>
      <c r="HVQ2" s="69"/>
      <c r="HVR2" s="69"/>
      <c r="HVS2" s="69"/>
      <c r="HVT2" s="69"/>
      <c r="HVU2" s="69"/>
      <c r="HVV2" s="69"/>
      <c r="HVW2" s="69"/>
      <c r="HVX2" s="69"/>
      <c r="HVY2" s="69"/>
      <c r="HVZ2" s="69"/>
      <c r="HWA2" s="69"/>
      <c r="HWB2" s="69"/>
      <c r="HWC2" s="69"/>
      <c r="HWD2" s="69"/>
      <c r="HWE2" s="69"/>
      <c r="HWF2" s="69"/>
      <c r="HWG2" s="69"/>
      <c r="HWH2" s="69"/>
      <c r="HWI2" s="69"/>
      <c r="HWJ2" s="69"/>
      <c r="HWK2" s="69"/>
      <c r="HWL2" s="69"/>
      <c r="HWM2" s="69"/>
      <c r="HWN2" s="69"/>
      <c r="HWO2" s="69"/>
      <c r="HWP2" s="69"/>
      <c r="HWQ2" s="69"/>
      <c r="HWR2" s="69"/>
      <c r="HWS2" s="69"/>
      <c r="HWT2" s="69"/>
      <c r="HWU2" s="69"/>
      <c r="HWV2" s="69"/>
      <c r="HWW2" s="69"/>
      <c r="HWX2" s="69"/>
      <c r="HWY2" s="69"/>
      <c r="HWZ2" s="69"/>
      <c r="HXA2" s="69"/>
      <c r="HXB2" s="69"/>
      <c r="HXC2" s="69"/>
      <c r="HXD2" s="69"/>
      <c r="HXE2" s="69"/>
      <c r="HXF2" s="69"/>
      <c r="HXG2" s="69"/>
      <c r="HXH2" s="69"/>
      <c r="HXI2" s="69"/>
      <c r="HXJ2" s="69"/>
      <c r="HXK2" s="69"/>
      <c r="HXL2" s="69"/>
      <c r="HXM2" s="69"/>
      <c r="HXN2" s="69"/>
      <c r="HXO2" s="69"/>
      <c r="HXP2" s="69"/>
      <c r="HXQ2" s="69"/>
      <c r="HXR2" s="69"/>
      <c r="HXS2" s="69"/>
      <c r="HXT2" s="69"/>
      <c r="HXU2" s="69"/>
      <c r="HXV2" s="69"/>
      <c r="HXW2" s="69"/>
      <c r="HXX2" s="69"/>
      <c r="HXY2" s="69"/>
      <c r="HXZ2" s="69"/>
      <c r="HYA2" s="69"/>
      <c r="HYB2" s="69"/>
      <c r="HYC2" s="69"/>
      <c r="HYD2" s="69"/>
      <c r="HYE2" s="69"/>
      <c r="HYF2" s="69"/>
      <c r="HYG2" s="69"/>
      <c r="HYH2" s="69"/>
      <c r="HYI2" s="69"/>
      <c r="HYJ2" s="69"/>
      <c r="HYK2" s="69"/>
      <c r="HYL2" s="69"/>
      <c r="HYM2" s="69"/>
      <c r="HYN2" s="69"/>
      <c r="HYO2" s="69"/>
      <c r="HYP2" s="69"/>
      <c r="HYQ2" s="69"/>
      <c r="HYR2" s="69"/>
      <c r="HYS2" s="69"/>
      <c r="HYT2" s="69"/>
      <c r="HYU2" s="69"/>
      <c r="HYV2" s="69"/>
      <c r="HYW2" s="69"/>
      <c r="HYX2" s="69"/>
      <c r="HYY2" s="69"/>
      <c r="HYZ2" s="69"/>
      <c r="HZA2" s="69"/>
      <c r="HZB2" s="69"/>
      <c r="HZC2" s="69"/>
      <c r="HZD2" s="69"/>
      <c r="HZE2" s="69"/>
      <c r="HZF2" s="69"/>
      <c r="HZG2" s="69"/>
      <c r="HZH2" s="69"/>
      <c r="HZI2" s="69"/>
      <c r="HZJ2" s="69"/>
      <c r="HZK2" s="69"/>
      <c r="HZL2" s="69"/>
      <c r="HZM2" s="69"/>
      <c r="HZN2" s="69"/>
      <c r="HZO2" s="69"/>
      <c r="HZP2" s="69"/>
      <c r="HZQ2" s="69"/>
      <c r="HZR2" s="69"/>
      <c r="HZS2" s="69"/>
      <c r="HZT2" s="69"/>
      <c r="HZU2" s="69"/>
      <c r="HZV2" s="69"/>
      <c r="HZW2" s="69"/>
      <c r="HZX2" s="69"/>
      <c r="HZY2" s="69"/>
      <c r="HZZ2" s="69"/>
      <c r="IAA2" s="69"/>
      <c r="IAB2" s="69"/>
      <c r="IAC2" s="69"/>
      <c r="IAD2" s="69"/>
      <c r="IAE2" s="69"/>
      <c r="IAF2" s="69"/>
      <c r="IAG2" s="69"/>
      <c r="IAH2" s="69"/>
      <c r="IAI2" s="69"/>
      <c r="IAJ2" s="69"/>
      <c r="IAK2" s="69"/>
      <c r="IAL2" s="69"/>
      <c r="IAM2" s="69"/>
      <c r="IAN2" s="69"/>
      <c r="IAO2" s="69"/>
      <c r="IAP2" s="69"/>
      <c r="IAQ2" s="69"/>
      <c r="IAR2" s="69"/>
      <c r="IAS2" s="69"/>
      <c r="IAT2" s="69"/>
      <c r="IAU2" s="69"/>
      <c r="IAV2" s="69"/>
      <c r="IAW2" s="69"/>
      <c r="IAX2" s="69"/>
      <c r="IAY2" s="69"/>
      <c r="IAZ2" s="69"/>
      <c r="IBA2" s="69"/>
      <c r="IBB2" s="69"/>
      <c r="IBC2" s="69"/>
      <c r="IBD2" s="69"/>
      <c r="IBE2" s="69"/>
      <c r="IBF2" s="69"/>
      <c r="IBG2" s="69"/>
      <c r="IBH2" s="69"/>
      <c r="IBI2" s="69"/>
      <c r="IBJ2" s="69"/>
      <c r="IBK2" s="69"/>
      <c r="IBL2" s="69"/>
      <c r="IBM2" s="69"/>
      <c r="IBN2" s="69"/>
      <c r="IBO2" s="69"/>
      <c r="IBP2" s="69"/>
      <c r="IBQ2" s="69"/>
      <c r="IBR2" s="69"/>
      <c r="IBS2" s="69"/>
      <c r="IBT2" s="69"/>
      <c r="IBU2" s="69"/>
      <c r="IBV2" s="69"/>
      <c r="IBW2" s="69"/>
      <c r="IBX2" s="69"/>
      <c r="IBY2" s="69"/>
      <c r="IBZ2" s="69"/>
      <c r="ICA2" s="69"/>
      <c r="ICB2" s="69"/>
      <c r="ICC2" s="69"/>
      <c r="ICD2" s="69"/>
      <c r="ICE2" s="69"/>
      <c r="ICF2" s="69"/>
      <c r="ICG2" s="69"/>
      <c r="ICH2" s="69"/>
      <c r="ICI2" s="69"/>
      <c r="ICJ2" s="69"/>
      <c r="ICK2" s="69"/>
      <c r="ICL2" s="69"/>
      <c r="ICM2" s="69"/>
      <c r="ICN2" s="69"/>
      <c r="ICO2" s="69"/>
      <c r="ICP2" s="69"/>
      <c r="ICQ2" s="69"/>
      <c r="ICR2" s="69"/>
      <c r="ICS2" s="69"/>
      <c r="ICT2" s="69"/>
      <c r="ICU2" s="69"/>
      <c r="ICV2" s="69"/>
      <c r="ICW2" s="69"/>
      <c r="ICX2" s="69"/>
      <c r="ICY2" s="69"/>
      <c r="ICZ2" s="69"/>
      <c r="IDA2" s="69"/>
      <c r="IDB2" s="69"/>
      <c r="IDC2" s="69"/>
      <c r="IDD2" s="69"/>
      <c r="IDE2" s="69"/>
      <c r="IDF2" s="69"/>
      <c r="IDG2" s="69"/>
      <c r="IDH2" s="69"/>
      <c r="IDI2" s="69"/>
      <c r="IDJ2" s="69"/>
      <c r="IDK2" s="69"/>
      <c r="IDL2" s="69"/>
      <c r="IDM2" s="69"/>
      <c r="IDN2" s="69"/>
      <c r="IDO2" s="69"/>
      <c r="IDP2" s="69"/>
      <c r="IDQ2" s="69"/>
      <c r="IDR2" s="69"/>
      <c r="IDS2" s="69"/>
      <c r="IDT2" s="69"/>
      <c r="IDU2" s="69"/>
      <c r="IDV2" s="69"/>
      <c r="IDW2" s="69"/>
      <c r="IDX2" s="69"/>
      <c r="IDY2" s="69"/>
      <c r="IDZ2" s="69"/>
      <c r="IEA2" s="69"/>
      <c r="IEB2" s="69"/>
      <c r="IEC2" s="69"/>
      <c r="IED2" s="69"/>
      <c r="IEE2" s="69"/>
      <c r="IEF2" s="69"/>
      <c r="IEG2" s="69"/>
      <c r="IEH2" s="69"/>
      <c r="IEI2" s="69"/>
      <c r="IEJ2" s="69"/>
      <c r="IEK2" s="69"/>
      <c r="IEL2" s="69"/>
      <c r="IEM2" s="69"/>
      <c r="IEN2" s="69"/>
      <c r="IEO2" s="69"/>
      <c r="IEP2" s="69"/>
      <c r="IEQ2" s="69"/>
      <c r="IER2" s="69"/>
      <c r="IES2" s="69"/>
      <c r="IET2" s="69"/>
      <c r="IEU2" s="69"/>
      <c r="IEV2" s="69"/>
      <c r="IEW2" s="69"/>
      <c r="IEX2" s="69"/>
      <c r="IEY2" s="69"/>
      <c r="IEZ2" s="69"/>
      <c r="IFA2" s="69"/>
      <c r="IFB2" s="69"/>
      <c r="IFC2" s="69"/>
      <c r="IFD2" s="69"/>
      <c r="IFE2" s="69"/>
      <c r="IFF2" s="69"/>
      <c r="IFG2" s="69"/>
      <c r="IFH2" s="69"/>
      <c r="IFI2" s="69"/>
      <c r="IFJ2" s="69"/>
      <c r="IFK2" s="69"/>
      <c r="IFL2" s="69"/>
      <c r="IFM2" s="69"/>
      <c r="IFN2" s="69"/>
      <c r="IFO2" s="69"/>
      <c r="IFP2" s="69"/>
      <c r="IFQ2" s="69"/>
      <c r="IFR2" s="69"/>
      <c r="IFS2" s="69"/>
      <c r="IFT2" s="69"/>
      <c r="IFU2" s="69"/>
      <c r="IFV2" s="69"/>
      <c r="IFW2" s="69"/>
      <c r="IFX2" s="69"/>
      <c r="IFY2" s="69"/>
      <c r="IFZ2" s="69"/>
      <c r="IGA2" s="69"/>
      <c r="IGB2" s="69"/>
      <c r="IGC2" s="69"/>
      <c r="IGD2" s="69"/>
      <c r="IGE2" s="69"/>
      <c r="IGF2" s="69"/>
      <c r="IGG2" s="69"/>
      <c r="IGH2" s="69"/>
      <c r="IGI2" s="69"/>
      <c r="IGJ2" s="69"/>
      <c r="IGK2" s="69"/>
      <c r="IGL2" s="69"/>
      <c r="IGM2" s="69"/>
      <c r="IGN2" s="69"/>
      <c r="IGO2" s="69"/>
      <c r="IGP2" s="69"/>
      <c r="IGQ2" s="69"/>
      <c r="IGR2" s="69"/>
      <c r="IGS2" s="69"/>
      <c r="IGT2" s="69"/>
      <c r="IGU2" s="69"/>
      <c r="IGV2" s="69"/>
      <c r="IGW2" s="69"/>
      <c r="IGX2" s="69"/>
      <c r="IGY2" s="69"/>
      <c r="IGZ2" s="69"/>
      <c r="IHA2" s="69"/>
      <c r="IHB2" s="69"/>
      <c r="IHC2" s="69"/>
      <c r="IHD2" s="69"/>
      <c r="IHE2" s="69"/>
      <c r="IHF2" s="69"/>
      <c r="IHG2" s="69"/>
      <c r="IHH2" s="69"/>
      <c r="IHI2" s="69"/>
      <c r="IHJ2" s="69"/>
      <c r="IHK2" s="69"/>
      <c r="IHL2" s="69"/>
      <c r="IHM2" s="69"/>
      <c r="IHN2" s="69"/>
      <c r="IHO2" s="69"/>
      <c r="IHP2" s="69"/>
      <c r="IHQ2" s="69"/>
      <c r="IHR2" s="69"/>
      <c r="IHS2" s="69"/>
      <c r="IHT2" s="69"/>
      <c r="IHU2" s="69"/>
      <c r="IHV2" s="69"/>
      <c r="IHW2" s="69"/>
      <c r="IHX2" s="69"/>
      <c r="IHY2" s="69"/>
      <c r="IHZ2" s="69"/>
      <c r="IIA2" s="69"/>
      <c r="IIB2" s="69"/>
      <c r="IIC2" s="69"/>
      <c r="IID2" s="69"/>
      <c r="IIE2" s="69"/>
      <c r="IIF2" s="69"/>
      <c r="IIG2" s="69"/>
      <c r="IIH2" s="69"/>
      <c r="III2" s="69"/>
      <c r="IIJ2" s="69"/>
      <c r="IIK2" s="69"/>
      <c r="IIL2" s="69"/>
      <c r="IIM2" s="69"/>
      <c r="IIN2" s="69"/>
      <c r="IIO2" s="69"/>
      <c r="IIP2" s="69"/>
      <c r="IIQ2" s="69"/>
      <c r="IIR2" s="69"/>
      <c r="IIS2" s="69"/>
      <c r="IIT2" s="69"/>
      <c r="IIU2" s="69"/>
      <c r="IIV2" s="69"/>
      <c r="IIW2" s="69"/>
      <c r="IIX2" s="69"/>
      <c r="IIY2" s="69"/>
      <c r="IIZ2" s="69"/>
      <c r="IJA2" s="69"/>
      <c r="IJB2" s="69"/>
      <c r="IJC2" s="69"/>
      <c r="IJD2" s="69"/>
      <c r="IJE2" s="69"/>
      <c r="IJF2" s="69"/>
      <c r="IJG2" s="69"/>
      <c r="IJH2" s="69"/>
      <c r="IJI2" s="69"/>
      <c r="IJJ2" s="69"/>
      <c r="IJK2" s="69"/>
      <c r="IJL2" s="69"/>
      <c r="IJM2" s="69"/>
      <c r="IJN2" s="69"/>
      <c r="IJO2" s="69"/>
      <c r="IJP2" s="69"/>
      <c r="IJQ2" s="69"/>
      <c r="IJR2" s="69"/>
      <c r="IJS2" s="69"/>
      <c r="IJT2" s="69"/>
      <c r="IJU2" s="69"/>
      <c r="IJV2" s="69"/>
      <c r="IJW2" s="69"/>
      <c r="IJX2" s="69"/>
      <c r="IJY2" s="69"/>
      <c r="IJZ2" s="69"/>
      <c r="IKA2" s="69"/>
      <c r="IKB2" s="69"/>
      <c r="IKC2" s="69"/>
      <c r="IKD2" s="69"/>
      <c r="IKE2" s="69"/>
      <c r="IKF2" s="69"/>
      <c r="IKG2" s="69"/>
      <c r="IKH2" s="69"/>
      <c r="IKI2" s="69"/>
      <c r="IKJ2" s="69"/>
      <c r="IKK2" s="69"/>
      <c r="IKL2" s="69"/>
      <c r="IKM2" s="69"/>
      <c r="IKN2" s="69"/>
      <c r="IKO2" s="69"/>
      <c r="IKP2" s="69"/>
      <c r="IKQ2" s="69"/>
      <c r="IKR2" s="69"/>
      <c r="IKS2" s="69"/>
      <c r="IKT2" s="69"/>
      <c r="IKU2" s="69"/>
      <c r="IKV2" s="69"/>
      <c r="IKW2" s="69"/>
      <c r="IKX2" s="69"/>
      <c r="IKY2" s="69"/>
      <c r="IKZ2" s="69"/>
      <c r="ILA2" s="69"/>
      <c r="ILB2" s="69"/>
      <c r="ILC2" s="69"/>
      <c r="ILD2" s="69"/>
      <c r="ILE2" s="69"/>
      <c r="ILF2" s="69"/>
      <c r="ILG2" s="69"/>
      <c r="ILH2" s="69"/>
      <c r="ILI2" s="69"/>
      <c r="ILJ2" s="69"/>
      <c r="ILK2" s="69"/>
      <c r="ILL2" s="69"/>
      <c r="ILM2" s="69"/>
      <c r="ILN2" s="69"/>
      <c r="ILO2" s="69"/>
      <c r="ILP2" s="69"/>
      <c r="ILQ2" s="69"/>
      <c r="ILR2" s="69"/>
      <c r="ILS2" s="69"/>
      <c r="ILT2" s="69"/>
      <c r="ILU2" s="69"/>
      <c r="ILV2" s="69"/>
      <c r="ILW2" s="69"/>
      <c r="ILX2" s="69"/>
      <c r="ILY2" s="69"/>
      <c r="ILZ2" s="69"/>
      <c r="IMA2" s="69"/>
      <c r="IMB2" s="69"/>
      <c r="IMC2" s="69"/>
      <c r="IMD2" s="69"/>
      <c r="IME2" s="69"/>
      <c r="IMF2" s="69"/>
      <c r="IMG2" s="69"/>
      <c r="IMH2" s="69"/>
      <c r="IMI2" s="69"/>
      <c r="IMJ2" s="69"/>
      <c r="IMK2" s="69"/>
      <c r="IML2" s="69"/>
      <c r="IMM2" s="69"/>
      <c r="IMN2" s="69"/>
      <c r="IMO2" s="69"/>
      <c r="IMP2" s="69"/>
      <c r="IMQ2" s="69"/>
      <c r="IMR2" s="69"/>
      <c r="IMS2" s="69"/>
      <c r="IMT2" s="69"/>
      <c r="IMU2" s="69"/>
      <c r="IMV2" s="69"/>
      <c r="IMW2" s="69"/>
      <c r="IMX2" s="69"/>
      <c r="IMY2" s="69"/>
      <c r="IMZ2" s="69"/>
      <c r="INA2" s="69"/>
      <c r="INB2" s="69"/>
      <c r="INC2" s="69"/>
      <c r="IND2" s="69"/>
      <c r="INE2" s="69"/>
      <c r="INF2" s="69"/>
      <c r="ING2" s="69"/>
      <c r="INH2" s="69"/>
      <c r="INI2" s="69"/>
      <c r="INJ2" s="69"/>
      <c r="INK2" s="69"/>
      <c r="INL2" s="69"/>
      <c r="INM2" s="69"/>
      <c r="INN2" s="69"/>
      <c r="INO2" s="69"/>
      <c r="INP2" s="69"/>
      <c r="INQ2" s="69"/>
      <c r="INR2" s="69"/>
      <c r="INS2" s="69"/>
      <c r="INT2" s="69"/>
      <c r="INU2" s="69"/>
      <c r="INV2" s="69"/>
      <c r="INW2" s="69"/>
      <c r="INX2" s="69"/>
      <c r="INY2" s="69"/>
      <c r="INZ2" s="69"/>
      <c r="IOA2" s="69"/>
      <c r="IOB2" s="69"/>
      <c r="IOC2" s="69"/>
      <c r="IOD2" s="69"/>
      <c r="IOE2" s="69"/>
      <c r="IOF2" s="69"/>
      <c r="IOG2" s="69"/>
      <c r="IOH2" s="69"/>
      <c r="IOI2" s="69"/>
      <c r="IOJ2" s="69"/>
      <c r="IOK2" s="69"/>
      <c r="IOL2" s="69"/>
      <c r="IOM2" s="69"/>
      <c r="ION2" s="69"/>
      <c r="IOO2" s="69"/>
      <c r="IOP2" s="69"/>
      <c r="IOQ2" s="69"/>
      <c r="IOR2" s="69"/>
      <c r="IOS2" s="69"/>
      <c r="IOT2" s="69"/>
      <c r="IOU2" s="69"/>
      <c r="IOV2" s="69"/>
      <c r="IOW2" s="69"/>
      <c r="IOX2" s="69"/>
      <c r="IOY2" s="69"/>
      <c r="IOZ2" s="69"/>
      <c r="IPA2" s="69"/>
      <c r="IPB2" s="69"/>
      <c r="IPC2" s="69"/>
      <c r="IPD2" s="69"/>
      <c r="IPE2" s="69"/>
      <c r="IPF2" s="69"/>
      <c r="IPG2" s="69"/>
      <c r="IPH2" s="69"/>
      <c r="IPI2" s="69"/>
      <c r="IPJ2" s="69"/>
      <c r="IPK2" s="69"/>
      <c r="IPL2" s="69"/>
      <c r="IPM2" s="69"/>
      <c r="IPN2" s="69"/>
      <c r="IPO2" s="69"/>
      <c r="IPP2" s="69"/>
      <c r="IPQ2" s="69"/>
      <c r="IPR2" s="69"/>
      <c r="IPS2" s="69"/>
      <c r="IPT2" s="69"/>
      <c r="IPU2" s="69"/>
      <c r="IPV2" s="69"/>
      <c r="IPW2" s="69"/>
      <c r="IPX2" s="69"/>
      <c r="IPY2" s="69"/>
      <c r="IPZ2" s="69"/>
      <c r="IQA2" s="69"/>
      <c r="IQB2" s="69"/>
      <c r="IQC2" s="69"/>
      <c r="IQD2" s="69"/>
      <c r="IQE2" s="69"/>
      <c r="IQF2" s="69"/>
      <c r="IQG2" s="69"/>
      <c r="IQH2" s="69"/>
      <c r="IQI2" s="69"/>
      <c r="IQJ2" s="69"/>
      <c r="IQK2" s="69"/>
      <c r="IQL2" s="69"/>
      <c r="IQM2" s="69"/>
      <c r="IQN2" s="69"/>
      <c r="IQO2" s="69"/>
      <c r="IQP2" s="69"/>
      <c r="IQQ2" s="69"/>
      <c r="IQR2" s="69"/>
      <c r="IQS2" s="69"/>
      <c r="IQT2" s="69"/>
      <c r="IQU2" s="69"/>
      <c r="IQV2" s="69"/>
      <c r="IQW2" s="69"/>
      <c r="IQX2" s="69"/>
      <c r="IQY2" s="69"/>
      <c r="IQZ2" s="69"/>
      <c r="IRA2" s="69"/>
      <c r="IRB2" s="69"/>
      <c r="IRC2" s="69"/>
      <c r="IRD2" s="69"/>
      <c r="IRE2" s="69"/>
      <c r="IRF2" s="69"/>
      <c r="IRG2" s="69"/>
      <c r="IRH2" s="69"/>
      <c r="IRI2" s="69"/>
      <c r="IRJ2" s="69"/>
      <c r="IRK2" s="69"/>
      <c r="IRL2" s="69"/>
      <c r="IRM2" s="69"/>
      <c r="IRN2" s="69"/>
      <c r="IRO2" s="69"/>
      <c r="IRP2" s="69"/>
      <c r="IRQ2" s="69"/>
      <c r="IRR2" s="69"/>
      <c r="IRS2" s="69"/>
      <c r="IRT2" s="69"/>
      <c r="IRU2" s="69"/>
      <c r="IRV2" s="69"/>
      <c r="IRW2" s="69"/>
      <c r="IRX2" s="69"/>
      <c r="IRY2" s="69"/>
      <c r="IRZ2" s="69"/>
      <c r="ISA2" s="69"/>
      <c r="ISB2" s="69"/>
      <c r="ISC2" s="69"/>
      <c r="ISD2" s="69"/>
      <c r="ISE2" s="69"/>
      <c r="ISF2" s="69"/>
      <c r="ISG2" s="69"/>
      <c r="ISH2" s="69"/>
      <c r="ISI2" s="69"/>
      <c r="ISJ2" s="69"/>
      <c r="ISK2" s="69"/>
      <c r="ISL2" s="69"/>
      <c r="ISM2" s="69"/>
      <c r="ISN2" s="69"/>
      <c r="ISO2" s="69"/>
      <c r="ISP2" s="69"/>
      <c r="ISQ2" s="69"/>
      <c r="ISR2" s="69"/>
      <c r="ISS2" s="69"/>
      <c r="IST2" s="69"/>
      <c r="ISU2" s="69"/>
      <c r="ISV2" s="69"/>
      <c r="ISW2" s="69"/>
      <c r="ISX2" s="69"/>
      <c r="ISY2" s="69"/>
      <c r="ISZ2" s="69"/>
      <c r="ITA2" s="69"/>
      <c r="ITB2" s="69"/>
      <c r="ITC2" s="69"/>
      <c r="ITD2" s="69"/>
      <c r="ITE2" s="69"/>
      <c r="ITF2" s="69"/>
      <c r="ITG2" s="69"/>
      <c r="ITH2" s="69"/>
      <c r="ITI2" s="69"/>
      <c r="ITJ2" s="69"/>
      <c r="ITK2" s="69"/>
      <c r="ITL2" s="69"/>
      <c r="ITM2" s="69"/>
      <c r="ITN2" s="69"/>
      <c r="ITO2" s="69"/>
      <c r="ITP2" s="69"/>
      <c r="ITQ2" s="69"/>
      <c r="ITR2" s="69"/>
      <c r="ITS2" s="69"/>
      <c r="ITT2" s="69"/>
      <c r="ITU2" s="69"/>
      <c r="ITV2" s="69"/>
      <c r="ITW2" s="69"/>
      <c r="ITX2" s="69"/>
      <c r="ITY2" s="69"/>
      <c r="ITZ2" s="69"/>
      <c r="IUA2" s="69"/>
      <c r="IUB2" s="69"/>
      <c r="IUC2" s="69"/>
      <c r="IUD2" s="69"/>
      <c r="IUE2" s="69"/>
      <c r="IUF2" s="69"/>
      <c r="IUG2" s="69"/>
      <c r="IUH2" s="69"/>
      <c r="IUI2" s="69"/>
      <c r="IUJ2" s="69"/>
      <c r="IUK2" s="69"/>
      <c r="IUL2" s="69"/>
      <c r="IUM2" s="69"/>
      <c r="IUN2" s="69"/>
      <c r="IUO2" s="69"/>
      <c r="IUP2" s="69"/>
      <c r="IUQ2" s="69"/>
      <c r="IUR2" s="69"/>
      <c r="IUS2" s="69"/>
      <c r="IUT2" s="69"/>
      <c r="IUU2" s="69"/>
      <c r="IUV2" s="69"/>
      <c r="IUW2" s="69"/>
      <c r="IUX2" s="69"/>
      <c r="IUY2" s="69"/>
      <c r="IUZ2" s="69"/>
      <c r="IVA2" s="69"/>
      <c r="IVB2" s="69"/>
      <c r="IVC2" s="69"/>
      <c r="IVD2" s="69"/>
      <c r="IVE2" s="69"/>
      <c r="IVF2" s="69"/>
      <c r="IVG2" s="69"/>
      <c r="IVH2" s="69"/>
      <c r="IVI2" s="69"/>
      <c r="IVJ2" s="69"/>
      <c r="IVK2" s="69"/>
      <c r="IVL2" s="69"/>
      <c r="IVM2" s="69"/>
      <c r="IVN2" s="69"/>
      <c r="IVO2" s="69"/>
      <c r="IVP2" s="69"/>
      <c r="IVQ2" s="69"/>
      <c r="IVR2" s="69"/>
      <c r="IVS2" s="69"/>
      <c r="IVT2" s="69"/>
      <c r="IVU2" s="69"/>
      <c r="IVV2" s="69"/>
      <c r="IVW2" s="69"/>
      <c r="IVX2" s="69"/>
      <c r="IVY2" s="69"/>
      <c r="IVZ2" s="69"/>
      <c r="IWA2" s="69"/>
      <c r="IWB2" s="69"/>
      <c r="IWC2" s="69"/>
      <c r="IWD2" s="69"/>
      <c r="IWE2" s="69"/>
      <c r="IWF2" s="69"/>
      <c r="IWG2" s="69"/>
      <c r="IWH2" s="69"/>
      <c r="IWI2" s="69"/>
      <c r="IWJ2" s="69"/>
      <c r="IWK2" s="69"/>
      <c r="IWL2" s="69"/>
      <c r="IWM2" s="69"/>
      <c r="IWN2" s="69"/>
      <c r="IWO2" s="69"/>
      <c r="IWP2" s="69"/>
      <c r="IWQ2" s="69"/>
      <c r="IWR2" s="69"/>
      <c r="IWS2" s="69"/>
      <c r="IWT2" s="69"/>
      <c r="IWU2" s="69"/>
      <c r="IWV2" s="69"/>
      <c r="IWW2" s="69"/>
      <c r="IWX2" s="69"/>
      <c r="IWY2" s="69"/>
      <c r="IWZ2" s="69"/>
      <c r="IXA2" s="69"/>
      <c r="IXB2" s="69"/>
      <c r="IXC2" s="69"/>
      <c r="IXD2" s="69"/>
      <c r="IXE2" s="69"/>
      <c r="IXF2" s="69"/>
      <c r="IXG2" s="69"/>
      <c r="IXH2" s="69"/>
      <c r="IXI2" s="69"/>
      <c r="IXJ2" s="69"/>
      <c r="IXK2" s="69"/>
      <c r="IXL2" s="69"/>
      <c r="IXM2" s="69"/>
      <c r="IXN2" s="69"/>
      <c r="IXO2" s="69"/>
      <c r="IXP2" s="69"/>
      <c r="IXQ2" s="69"/>
      <c r="IXR2" s="69"/>
      <c r="IXS2" s="69"/>
      <c r="IXT2" s="69"/>
      <c r="IXU2" s="69"/>
      <c r="IXV2" s="69"/>
      <c r="IXW2" s="69"/>
      <c r="IXX2" s="69"/>
      <c r="IXY2" s="69"/>
      <c r="IXZ2" s="69"/>
      <c r="IYA2" s="69"/>
      <c r="IYB2" s="69"/>
      <c r="IYC2" s="69"/>
      <c r="IYD2" s="69"/>
      <c r="IYE2" s="69"/>
      <c r="IYF2" s="69"/>
      <c r="IYG2" s="69"/>
      <c r="IYH2" s="69"/>
      <c r="IYI2" s="69"/>
      <c r="IYJ2" s="69"/>
      <c r="IYK2" s="69"/>
      <c r="IYL2" s="69"/>
      <c r="IYM2" s="69"/>
      <c r="IYN2" s="69"/>
      <c r="IYO2" s="69"/>
      <c r="IYP2" s="69"/>
      <c r="IYQ2" s="69"/>
      <c r="IYR2" s="69"/>
      <c r="IYS2" s="69"/>
      <c r="IYT2" s="69"/>
      <c r="IYU2" s="69"/>
      <c r="IYV2" s="69"/>
      <c r="IYW2" s="69"/>
      <c r="IYX2" s="69"/>
      <c r="IYY2" s="69"/>
      <c r="IYZ2" s="69"/>
      <c r="IZA2" s="69"/>
      <c r="IZB2" s="69"/>
      <c r="IZC2" s="69"/>
      <c r="IZD2" s="69"/>
      <c r="IZE2" s="69"/>
      <c r="IZF2" s="69"/>
      <c r="IZG2" s="69"/>
      <c r="IZH2" s="69"/>
      <c r="IZI2" s="69"/>
      <c r="IZJ2" s="69"/>
      <c r="IZK2" s="69"/>
      <c r="IZL2" s="69"/>
      <c r="IZM2" s="69"/>
      <c r="IZN2" s="69"/>
      <c r="IZO2" s="69"/>
      <c r="IZP2" s="69"/>
      <c r="IZQ2" s="69"/>
      <c r="IZR2" s="69"/>
      <c r="IZS2" s="69"/>
      <c r="IZT2" s="69"/>
      <c r="IZU2" s="69"/>
      <c r="IZV2" s="69"/>
      <c r="IZW2" s="69"/>
      <c r="IZX2" s="69"/>
      <c r="IZY2" s="69"/>
      <c r="IZZ2" s="69"/>
      <c r="JAA2" s="69"/>
      <c r="JAB2" s="69"/>
      <c r="JAC2" s="69"/>
      <c r="JAD2" s="69"/>
      <c r="JAE2" s="69"/>
      <c r="JAF2" s="69"/>
      <c r="JAG2" s="69"/>
      <c r="JAH2" s="69"/>
      <c r="JAI2" s="69"/>
      <c r="JAJ2" s="69"/>
      <c r="JAK2" s="69"/>
      <c r="JAL2" s="69"/>
      <c r="JAM2" s="69"/>
      <c r="JAN2" s="69"/>
      <c r="JAO2" s="69"/>
      <c r="JAP2" s="69"/>
      <c r="JAQ2" s="69"/>
      <c r="JAR2" s="69"/>
      <c r="JAS2" s="69"/>
      <c r="JAT2" s="69"/>
      <c r="JAU2" s="69"/>
      <c r="JAV2" s="69"/>
      <c r="JAW2" s="69"/>
      <c r="JAX2" s="69"/>
      <c r="JAY2" s="69"/>
      <c r="JAZ2" s="69"/>
      <c r="JBA2" s="69"/>
      <c r="JBB2" s="69"/>
      <c r="JBC2" s="69"/>
      <c r="JBD2" s="69"/>
      <c r="JBE2" s="69"/>
      <c r="JBF2" s="69"/>
      <c r="JBG2" s="69"/>
      <c r="JBH2" s="69"/>
      <c r="JBI2" s="69"/>
      <c r="JBJ2" s="69"/>
      <c r="JBK2" s="69"/>
      <c r="JBL2" s="69"/>
      <c r="JBM2" s="69"/>
      <c r="JBN2" s="69"/>
      <c r="JBO2" s="69"/>
      <c r="JBP2" s="69"/>
      <c r="JBQ2" s="69"/>
      <c r="JBR2" s="69"/>
      <c r="JBS2" s="69"/>
      <c r="JBT2" s="69"/>
      <c r="JBU2" s="69"/>
      <c r="JBV2" s="69"/>
      <c r="JBW2" s="69"/>
      <c r="JBX2" s="69"/>
      <c r="JBY2" s="69"/>
      <c r="JBZ2" s="69"/>
      <c r="JCA2" s="69"/>
      <c r="JCB2" s="69"/>
      <c r="JCC2" s="69"/>
      <c r="JCD2" s="69"/>
      <c r="JCE2" s="69"/>
      <c r="JCF2" s="69"/>
      <c r="JCG2" s="69"/>
      <c r="JCH2" s="69"/>
      <c r="JCI2" s="69"/>
      <c r="JCJ2" s="69"/>
      <c r="JCK2" s="69"/>
      <c r="JCL2" s="69"/>
      <c r="JCM2" s="69"/>
      <c r="JCN2" s="69"/>
      <c r="JCO2" s="69"/>
      <c r="JCP2" s="69"/>
      <c r="JCQ2" s="69"/>
      <c r="JCR2" s="69"/>
      <c r="JCS2" s="69"/>
      <c r="JCT2" s="69"/>
      <c r="JCU2" s="69"/>
      <c r="JCV2" s="69"/>
      <c r="JCW2" s="69"/>
      <c r="JCX2" s="69"/>
      <c r="JCY2" s="69"/>
      <c r="JCZ2" s="69"/>
      <c r="JDA2" s="69"/>
      <c r="JDB2" s="69"/>
      <c r="JDC2" s="69"/>
      <c r="JDD2" s="69"/>
      <c r="JDE2" s="69"/>
      <c r="JDF2" s="69"/>
      <c r="JDG2" s="69"/>
      <c r="JDH2" s="69"/>
      <c r="JDI2" s="69"/>
      <c r="JDJ2" s="69"/>
      <c r="JDK2" s="69"/>
      <c r="JDL2" s="69"/>
      <c r="JDM2" s="69"/>
      <c r="JDN2" s="69"/>
      <c r="JDO2" s="69"/>
      <c r="JDP2" s="69"/>
      <c r="JDQ2" s="69"/>
      <c r="JDR2" s="69"/>
      <c r="JDS2" s="69"/>
      <c r="JDT2" s="69"/>
      <c r="JDU2" s="69"/>
      <c r="JDV2" s="69"/>
      <c r="JDW2" s="69"/>
      <c r="JDX2" s="69"/>
      <c r="JDY2" s="69"/>
      <c r="JDZ2" s="69"/>
      <c r="JEA2" s="69"/>
      <c r="JEB2" s="69"/>
      <c r="JEC2" s="69"/>
      <c r="JED2" s="69"/>
      <c r="JEE2" s="69"/>
      <c r="JEF2" s="69"/>
      <c r="JEG2" s="69"/>
      <c r="JEH2" s="69"/>
      <c r="JEI2" s="69"/>
      <c r="JEJ2" s="69"/>
      <c r="JEK2" s="69"/>
      <c r="JEL2" s="69"/>
      <c r="JEM2" s="69"/>
      <c r="JEN2" s="69"/>
      <c r="JEO2" s="69"/>
      <c r="JEP2" s="69"/>
      <c r="JEQ2" s="69"/>
      <c r="JER2" s="69"/>
      <c r="JES2" s="69"/>
      <c r="JET2" s="69"/>
      <c r="JEU2" s="69"/>
      <c r="JEV2" s="69"/>
      <c r="JEW2" s="69"/>
      <c r="JEX2" s="69"/>
      <c r="JEY2" s="69"/>
      <c r="JEZ2" s="69"/>
      <c r="JFA2" s="69"/>
      <c r="JFB2" s="69"/>
      <c r="JFC2" s="69"/>
      <c r="JFD2" s="69"/>
      <c r="JFE2" s="69"/>
      <c r="JFF2" s="69"/>
      <c r="JFG2" s="69"/>
      <c r="JFH2" s="69"/>
      <c r="JFI2" s="69"/>
      <c r="JFJ2" s="69"/>
      <c r="JFK2" s="69"/>
      <c r="JFL2" s="69"/>
      <c r="JFM2" s="69"/>
      <c r="JFN2" s="69"/>
      <c r="JFO2" s="69"/>
      <c r="JFP2" s="69"/>
      <c r="JFQ2" s="69"/>
      <c r="JFR2" s="69"/>
      <c r="JFS2" s="69"/>
      <c r="JFT2" s="69"/>
      <c r="JFU2" s="69"/>
      <c r="JFV2" s="69"/>
      <c r="JFW2" s="69"/>
      <c r="JFX2" s="69"/>
      <c r="JFY2" s="69"/>
      <c r="JFZ2" s="69"/>
      <c r="JGA2" s="69"/>
      <c r="JGB2" s="69"/>
      <c r="JGC2" s="69"/>
      <c r="JGD2" s="69"/>
      <c r="JGE2" s="69"/>
      <c r="JGF2" s="69"/>
      <c r="JGG2" s="69"/>
      <c r="JGH2" s="69"/>
      <c r="JGI2" s="69"/>
      <c r="JGJ2" s="69"/>
      <c r="JGK2" s="69"/>
      <c r="JGL2" s="69"/>
      <c r="JGM2" s="69"/>
      <c r="JGN2" s="69"/>
      <c r="JGO2" s="69"/>
      <c r="JGP2" s="69"/>
      <c r="JGQ2" s="69"/>
      <c r="JGR2" s="69"/>
      <c r="JGS2" s="69"/>
      <c r="JGT2" s="69"/>
      <c r="JGU2" s="69"/>
      <c r="JGV2" s="69"/>
      <c r="JGW2" s="69"/>
      <c r="JGX2" s="69"/>
      <c r="JGY2" s="69"/>
      <c r="JGZ2" s="69"/>
      <c r="JHA2" s="69"/>
      <c r="JHB2" s="69"/>
      <c r="JHC2" s="69"/>
      <c r="JHD2" s="69"/>
      <c r="JHE2" s="69"/>
      <c r="JHF2" s="69"/>
      <c r="JHG2" s="69"/>
      <c r="JHH2" s="69"/>
      <c r="JHI2" s="69"/>
      <c r="JHJ2" s="69"/>
      <c r="JHK2" s="69"/>
      <c r="JHL2" s="69"/>
      <c r="JHM2" s="69"/>
      <c r="JHN2" s="69"/>
      <c r="JHO2" s="69"/>
      <c r="JHP2" s="69"/>
      <c r="JHQ2" s="69"/>
      <c r="JHR2" s="69"/>
      <c r="JHS2" s="69"/>
      <c r="JHT2" s="69"/>
      <c r="JHU2" s="69"/>
      <c r="JHV2" s="69"/>
      <c r="JHW2" s="69"/>
      <c r="JHX2" s="69"/>
      <c r="JHY2" s="69"/>
      <c r="JHZ2" s="69"/>
      <c r="JIA2" s="69"/>
      <c r="JIB2" s="69"/>
      <c r="JIC2" s="69"/>
      <c r="JID2" s="69"/>
      <c r="JIE2" s="69"/>
      <c r="JIF2" s="69"/>
      <c r="JIG2" s="69"/>
      <c r="JIH2" s="69"/>
      <c r="JII2" s="69"/>
      <c r="JIJ2" s="69"/>
      <c r="JIK2" s="69"/>
      <c r="JIL2" s="69"/>
      <c r="JIM2" s="69"/>
      <c r="JIN2" s="69"/>
      <c r="JIO2" s="69"/>
      <c r="JIP2" s="69"/>
      <c r="JIQ2" s="69"/>
      <c r="JIR2" s="69"/>
      <c r="JIS2" s="69"/>
      <c r="JIT2" s="69"/>
      <c r="JIU2" s="69"/>
      <c r="JIV2" s="69"/>
      <c r="JIW2" s="69"/>
      <c r="JIX2" s="69"/>
      <c r="JIY2" s="69"/>
      <c r="JIZ2" s="69"/>
      <c r="JJA2" s="69"/>
      <c r="JJB2" s="69"/>
      <c r="JJC2" s="69"/>
      <c r="JJD2" s="69"/>
      <c r="JJE2" s="69"/>
      <c r="JJF2" s="69"/>
      <c r="JJG2" s="69"/>
      <c r="JJH2" s="69"/>
      <c r="JJI2" s="69"/>
      <c r="JJJ2" s="69"/>
      <c r="JJK2" s="69"/>
      <c r="JJL2" s="69"/>
      <c r="JJM2" s="69"/>
      <c r="JJN2" s="69"/>
      <c r="JJO2" s="69"/>
      <c r="JJP2" s="69"/>
      <c r="JJQ2" s="69"/>
      <c r="JJR2" s="69"/>
      <c r="JJS2" s="69"/>
      <c r="JJT2" s="69"/>
      <c r="JJU2" s="69"/>
      <c r="JJV2" s="69"/>
      <c r="JJW2" s="69"/>
      <c r="JJX2" s="69"/>
      <c r="JJY2" s="69"/>
      <c r="JJZ2" s="69"/>
      <c r="JKA2" s="69"/>
      <c r="JKB2" s="69"/>
      <c r="JKC2" s="69"/>
      <c r="JKD2" s="69"/>
      <c r="JKE2" s="69"/>
      <c r="JKF2" s="69"/>
      <c r="JKG2" s="69"/>
      <c r="JKH2" s="69"/>
      <c r="JKI2" s="69"/>
      <c r="JKJ2" s="69"/>
      <c r="JKK2" s="69"/>
      <c r="JKL2" s="69"/>
      <c r="JKM2" s="69"/>
      <c r="JKN2" s="69"/>
      <c r="JKO2" s="69"/>
      <c r="JKP2" s="69"/>
      <c r="JKQ2" s="69"/>
      <c r="JKR2" s="69"/>
      <c r="JKS2" s="69"/>
      <c r="JKT2" s="69"/>
      <c r="JKU2" s="69"/>
      <c r="JKV2" s="69"/>
      <c r="JKW2" s="69"/>
      <c r="JKX2" s="69"/>
      <c r="JKY2" s="69"/>
      <c r="JKZ2" s="69"/>
      <c r="JLA2" s="69"/>
      <c r="JLB2" s="69"/>
      <c r="JLC2" s="69"/>
      <c r="JLD2" s="69"/>
      <c r="JLE2" s="69"/>
      <c r="JLF2" s="69"/>
      <c r="JLG2" s="69"/>
      <c r="JLH2" s="69"/>
      <c r="JLI2" s="69"/>
      <c r="JLJ2" s="69"/>
      <c r="JLK2" s="69"/>
      <c r="JLL2" s="69"/>
      <c r="JLM2" s="69"/>
      <c r="JLN2" s="69"/>
      <c r="JLO2" s="69"/>
      <c r="JLP2" s="69"/>
      <c r="JLQ2" s="69"/>
      <c r="JLR2" s="69"/>
      <c r="JLS2" s="69"/>
      <c r="JLT2" s="69"/>
      <c r="JLU2" s="69"/>
      <c r="JLV2" s="69"/>
      <c r="JLW2" s="69"/>
      <c r="JLX2" s="69"/>
      <c r="JLY2" s="69"/>
      <c r="JLZ2" s="69"/>
      <c r="JMA2" s="69"/>
      <c r="JMB2" s="69"/>
      <c r="JMC2" s="69"/>
      <c r="JMD2" s="69"/>
      <c r="JME2" s="69"/>
      <c r="JMF2" s="69"/>
      <c r="JMG2" s="69"/>
      <c r="JMH2" s="69"/>
      <c r="JMI2" s="69"/>
      <c r="JMJ2" s="69"/>
      <c r="JMK2" s="69"/>
      <c r="JML2" s="69"/>
      <c r="JMM2" s="69"/>
      <c r="JMN2" s="69"/>
      <c r="JMO2" s="69"/>
      <c r="JMP2" s="69"/>
      <c r="JMQ2" s="69"/>
      <c r="JMR2" s="69"/>
      <c r="JMS2" s="69"/>
      <c r="JMT2" s="69"/>
      <c r="JMU2" s="69"/>
      <c r="JMV2" s="69"/>
      <c r="JMW2" s="69"/>
      <c r="JMX2" s="69"/>
      <c r="JMY2" s="69"/>
      <c r="JMZ2" s="69"/>
      <c r="JNA2" s="69"/>
      <c r="JNB2" s="69"/>
      <c r="JNC2" s="69"/>
      <c r="JND2" s="69"/>
      <c r="JNE2" s="69"/>
      <c r="JNF2" s="69"/>
      <c r="JNG2" s="69"/>
      <c r="JNH2" s="69"/>
      <c r="JNI2" s="69"/>
      <c r="JNJ2" s="69"/>
      <c r="JNK2" s="69"/>
      <c r="JNL2" s="69"/>
      <c r="JNM2" s="69"/>
      <c r="JNN2" s="69"/>
      <c r="JNO2" s="69"/>
      <c r="JNP2" s="69"/>
      <c r="JNQ2" s="69"/>
      <c r="JNR2" s="69"/>
      <c r="JNS2" s="69"/>
      <c r="JNT2" s="69"/>
      <c r="JNU2" s="69"/>
      <c r="JNV2" s="69"/>
      <c r="JNW2" s="69"/>
      <c r="JNX2" s="69"/>
      <c r="JNY2" s="69"/>
      <c r="JNZ2" s="69"/>
      <c r="JOA2" s="69"/>
      <c r="JOB2" s="69"/>
      <c r="JOC2" s="69"/>
      <c r="JOD2" s="69"/>
      <c r="JOE2" s="69"/>
      <c r="JOF2" s="69"/>
      <c r="JOG2" s="69"/>
      <c r="JOH2" s="69"/>
      <c r="JOI2" s="69"/>
      <c r="JOJ2" s="69"/>
      <c r="JOK2" s="69"/>
      <c r="JOL2" s="69"/>
      <c r="JOM2" s="69"/>
      <c r="JON2" s="69"/>
      <c r="JOO2" s="69"/>
      <c r="JOP2" s="69"/>
      <c r="JOQ2" s="69"/>
      <c r="JOR2" s="69"/>
      <c r="JOS2" s="69"/>
      <c r="JOT2" s="69"/>
      <c r="JOU2" s="69"/>
      <c r="JOV2" s="69"/>
      <c r="JOW2" s="69"/>
      <c r="JOX2" s="69"/>
      <c r="JOY2" s="69"/>
      <c r="JOZ2" s="69"/>
      <c r="JPA2" s="69"/>
      <c r="JPB2" s="69"/>
      <c r="JPC2" s="69"/>
      <c r="JPD2" s="69"/>
      <c r="JPE2" s="69"/>
      <c r="JPF2" s="69"/>
      <c r="JPG2" s="69"/>
      <c r="JPH2" s="69"/>
      <c r="JPI2" s="69"/>
      <c r="JPJ2" s="69"/>
      <c r="JPK2" s="69"/>
      <c r="JPL2" s="69"/>
      <c r="JPM2" s="69"/>
      <c r="JPN2" s="69"/>
      <c r="JPO2" s="69"/>
      <c r="JPP2" s="69"/>
      <c r="JPQ2" s="69"/>
      <c r="JPR2" s="69"/>
      <c r="JPS2" s="69"/>
      <c r="JPT2" s="69"/>
      <c r="JPU2" s="69"/>
      <c r="JPV2" s="69"/>
      <c r="JPW2" s="69"/>
      <c r="JPX2" s="69"/>
      <c r="JPY2" s="69"/>
      <c r="JPZ2" s="69"/>
      <c r="JQA2" s="69"/>
      <c r="JQB2" s="69"/>
      <c r="JQC2" s="69"/>
      <c r="JQD2" s="69"/>
      <c r="JQE2" s="69"/>
      <c r="JQF2" s="69"/>
      <c r="JQG2" s="69"/>
      <c r="JQH2" s="69"/>
      <c r="JQI2" s="69"/>
      <c r="JQJ2" s="69"/>
      <c r="JQK2" s="69"/>
      <c r="JQL2" s="69"/>
      <c r="JQM2" s="69"/>
      <c r="JQN2" s="69"/>
      <c r="JQO2" s="69"/>
      <c r="JQP2" s="69"/>
      <c r="JQQ2" s="69"/>
      <c r="JQR2" s="69"/>
      <c r="JQS2" s="69"/>
      <c r="JQT2" s="69"/>
      <c r="JQU2" s="69"/>
      <c r="JQV2" s="69"/>
      <c r="JQW2" s="69"/>
      <c r="JQX2" s="69"/>
      <c r="JQY2" s="69"/>
      <c r="JQZ2" s="69"/>
      <c r="JRA2" s="69"/>
      <c r="JRB2" s="69"/>
      <c r="JRC2" s="69"/>
      <c r="JRD2" s="69"/>
      <c r="JRE2" s="69"/>
      <c r="JRF2" s="69"/>
      <c r="JRG2" s="69"/>
      <c r="JRH2" s="69"/>
      <c r="JRI2" s="69"/>
      <c r="JRJ2" s="69"/>
      <c r="JRK2" s="69"/>
      <c r="JRL2" s="69"/>
      <c r="JRM2" s="69"/>
      <c r="JRN2" s="69"/>
      <c r="JRO2" s="69"/>
      <c r="JRP2" s="69"/>
      <c r="JRQ2" s="69"/>
      <c r="JRR2" s="69"/>
      <c r="JRS2" s="69"/>
      <c r="JRT2" s="69"/>
      <c r="JRU2" s="69"/>
      <c r="JRV2" s="69"/>
      <c r="JRW2" s="69"/>
      <c r="JRX2" s="69"/>
      <c r="JRY2" s="69"/>
      <c r="JRZ2" s="69"/>
      <c r="JSA2" s="69"/>
      <c r="JSB2" s="69"/>
      <c r="JSC2" s="69"/>
      <c r="JSD2" s="69"/>
      <c r="JSE2" s="69"/>
      <c r="JSF2" s="69"/>
      <c r="JSG2" s="69"/>
      <c r="JSH2" s="69"/>
      <c r="JSI2" s="69"/>
      <c r="JSJ2" s="69"/>
      <c r="JSK2" s="69"/>
      <c r="JSL2" s="69"/>
      <c r="JSM2" s="69"/>
      <c r="JSN2" s="69"/>
      <c r="JSO2" s="69"/>
      <c r="JSP2" s="69"/>
      <c r="JSQ2" s="69"/>
      <c r="JSR2" s="69"/>
      <c r="JSS2" s="69"/>
      <c r="JST2" s="69"/>
      <c r="JSU2" s="69"/>
      <c r="JSV2" s="69"/>
      <c r="JSW2" s="69"/>
      <c r="JSX2" s="69"/>
      <c r="JSY2" s="69"/>
      <c r="JSZ2" s="69"/>
      <c r="JTA2" s="69"/>
      <c r="JTB2" s="69"/>
      <c r="JTC2" s="69"/>
      <c r="JTD2" s="69"/>
      <c r="JTE2" s="69"/>
      <c r="JTF2" s="69"/>
      <c r="JTG2" s="69"/>
      <c r="JTH2" s="69"/>
      <c r="JTI2" s="69"/>
      <c r="JTJ2" s="69"/>
      <c r="JTK2" s="69"/>
      <c r="JTL2" s="69"/>
      <c r="JTM2" s="69"/>
      <c r="JTN2" s="69"/>
      <c r="JTO2" s="69"/>
      <c r="JTP2" s="69"/>
      <c r="JTQ2" s="69"/>
      <c r="JTR2" s="69"/>
      <c r="JTS2" s="69"/>
      <c r="JTT2" s="69"/>
      <c r="JTU2" s="69"/>
      <c r="JTV2" s="69"/>
      <c r="JTW2" s="69"/>
      <c r="JTX2" s="69"/>
      <c r="JTY2" s="69"/>
      <c r="JTZ2" s="69"/>
      <c r="JUA2" s="69"/>
      <c r="JUB2" s="69"/>
      <c r="JUC2" s="69"/>
      <c r="JUD2" s="69"/>
      <c r="JUE2" s="69"/>
      <c r="JUF2" s="69"/>
      <c r="JUG2" s="69"/>
      <c r="JUH2" s="69"/>
      <c r="JUI2" s="69"/>
      <c r="JUJ2" s="69"/>
      <c r="JUK2" s="69"/>
      <c r="JUL2" s="69"/>
      <c r="JUM2" s="69"/>
      <c r="JUN2" s="69"/>
      <c r="JUO2" s="69"/>
      <c r="JUP2" s="69"/>
      <c r="JUQ2" s="69"/>
      <c r="JUR2" s="69"/>
      <c r="JUS2" s="69"/>
      <c r="JUT2" s="69"/>
      <c r="JUU2" s="69"/>
      <c r="JUV2" s="69"/>
      <c r="JUW2" s="69"/>
      <c r="JUX2" s="69"/>
      <c r="JUY2" s="69"/>
      <c r="JUZ2" s="69"/>
      <c r="JVA2" s="69"/>
      <c r="JVB2" s="69"/>
      <c r="JVC2" s="69"/>
      <c r="JVD2" s="69"/>
      <c r="JVE2" s="69"/>
      <c r="JVF2" s="69"/>
      <c r="JVG2" s="69"/>
      <c r="JVH2" s="69"/>
      <c r="JVI2" s="69"/>
      <c r="JVJ2" s="69"/>
      <c r="JVK2" s="69"/>
      <c r="JVL2" s="69"/>
      <c r="JVM2" s="69"/>
      <c r="JVN2" s="69"/>
      <c r="JVO2" s="69"/>
      <c r="JVP2" s="69"/>
      <c r="JVQ2" s="69"/>
      <c r="JVR2" s="69"/>
      <c r="JVS2" s="69"/>
      <c r="JVT2" s="69"/>
      <c r="JVU2" s="69"/>
      <c r="JVV2" s="69"/>
      <c r="JVW2" s="69"/>
      <c r="JVX2" s="69"/>
      <c r="JVY2" s="69"/>
      <c r="JVZ2" s="69"/>
      <c r="JWA2" s="69"/>
      <c r="JWB2" s="69"/>
      <c r="JWC2" s="69"/>
      <c r="JWD2" s="69"/>
      <c r="JWE2" s="69"/>
      <c r="JWF2" s="69"/>
      <c r="JWG2" s="69"/>
      <c r="JWH2" s="69"/>
      <c r="JWI2" s="69"/>
      <c r="JWJ2" s="69"/>
      <c r="JWK2" s="69"/>
      <c r="JWL2" s="69"/>
      <c r="JWM2" s="69"/>
      <c r="JWN2" s="69"/>
      <c r="JWO2" s="69"/>
      <c r="JWP2" s="69"/>
      <c r="JWQ2" s="69"/>
      <c r="JWR2" s="69"/>
      <c r="JWS2" s="69"/>
      <c r="JWT2" s="69"/>
      <c r="JWU2" s="69"/>
      <c r="JWV2" s="69"/>
      <c r="JWW2" s="69"/>
      <c r="JWX2" s="69"/>
      <c r="JWY2" s="69"/>
      <c r="JWZ2" s="69"/>
      <c r="JXA2" s="69"/>
      <c r="JXB2" s="69"/>
      <c r="JXC2" s="69"/>
      <c r="JXD2" s="69"/>
      <c r="JXE2" s="69"/>
      <c r="JXF2" s="69"/>
      <c r="JXG2" s="69"/>
      <c r="JXH2" s="69"/>
      <c r="JXI2" s="69"/>
      <c r="JXJ2" s="69"/>
      <c r="JXK2" s="69"/>
      <c r="JXL2" s="69"/>
      <c r="JXM2" s="69"/>
      <c r="JXN2" s="69"/>
      <c r="JXO2" s="69"/>
      <c r="JXP2" s="69"/>
      <c r="JXQ2" s="69"/>
      <c r="JXR2" s="69"/>
      <c r="JXS2" s="69"/>
      <c r="JXT2" s="69"/>
      <c r="JXU2" s="69"/>
      <c r="JXV2" s="69"/>
      <c r="JXW2" s="69"/>
      <c r="JXX2" s="69"/>
      <c r="JXY2" s="69"/>
      <c r="JXZ2" s="69"/>
      <c r="JYA2" s="69"/>
      <c r="JYB2" s="69"/>
      <c r="JYC2" s="69"/>
      <c r="JYD2" s="69"/>
      <c r="JYE2" s="69"/>
      <c r="JYF2" s="69"/>
      <c r="JYG2" s="69"/>
      <c r="JYH2" s="69"/>
      <c r="JYI2" s="69"/>
      <c r="JYJ2" s="69"/>
      <c r="JYK2" s="69"/>
      <c r="JYL2" s="69"/>
      <c r="JYM2" s="69"/>
      <c r="JYN2" s="69"/>
      <c r="JYO2" s="69"/>
      <c r="JYP2" s="69"/>
      <c r="JYQ2" s="69"/>
      <c r="JYR2" s="69"/>
      <c r="JYS2" s="69"/>
      <c r="JYT2" s="69"/>
      <c r="JYU2" s="69"/>
      <c r="JYV2" s="69"/>
      <c r="JYW2" s="69"/>
      <c r="JYX2" s="69"/>
      <c r="JYY2" s="69"/>
      <c r="JYZ2" s="69"/>
      <c r="JZA2" s="69"/>
      <c r="JZB2" s="69"/>
      <c r="JZC2" s="69"/>
      <c r="JZD2" s="69"/>
      <c r="JZE2" s="69"/>
      <c r="JZF2" s="69"/>
      <c r="JZG2" s="69"/>
      <c r="JZH2" s="69"/>
      <c r="JZI2" s="69"/>
      <c r="JZJ2" s="69"/>
      <c r="JZK2" s="69"/>
      <c r="JZL2" s="69"/>
      <c r="JZM2" s="69"/>
      <c r="JZN2" s="69"/>
      <c r="JZO2" s="69"/>
      <c r="JZP2" s="69"/>
      <c r="JZQ2" s="69"/>
      <c r="JZR2" s="69"/>
      <c r="JZS2" s="69"/>
      <c r="JZT2" s="69"/>
      <c r="JZU2" s="69"/>
      <c r="JZV2" s="69"/>
      <c r="JZW2" s="69"/>
      <c r="JZX2" s="69"/>
      <c r="JZY2" s="69"/>
      <c r="JZZ2" s="69"/>
      <c r="KAA2" s="69"/>
      <c r="KAB2" s="69"/>
      <c r="KAC2" s="69"/>
      <c r="KAD2" s="69"/>
      <c r="KAE2" s="69"/>
      <c r="KAF2" s="69"/>
      <c r="KAG2" s="69"/>
      <c r="KAH2" s="69"/>
      <c r="KAI2" s="69"/>
      <c r="KAJ2" s="69"/>
      <c r="KAK2" s="69"/>
      <c r="KAL2" s="69"/>
      <c r="KAM2" s="69"/>
      <c r="KAN2" s="69"/>
      <c r="KAO2" s="69"/>
      <c r="KAP2" s="69"/>
      <c r="KAQ2" s="69"/>
      <c r="KAR2" s="69"/>
      <c r="KAS2" s="69"/>
      <c r="KAT2" s="69"/>
      <c r="KAU2" s="69"/>
      <c r="KAV2" s="69"/>
      <c r="KAW2" s="69"/>
      <c r="KAX2" s="69"/>
      <c r="KAY2" s="69"/>
      <c r="KAZ2" s="69"/>
      <c r="KBA2" s="69"/>
      <c r="KBB2" s="69"/>
      <c r="KBC2" s="69"/>
      <c r="KBD2" s="69"/>
      <c r="KBE2" s="69"/>
      <c r="KBF2" s="69"/>
      <c r="KBG2" s="69"/>
      <c r="KBH2" s="69"/>
      <c r="KBI2" s="69"/>
      <c r="KBJ2" s="69"/>
      <c r="KBK2" s="69"/>
      <c r="KBL2" s="69"/>
      <c r="KBM2" s="69"/>
      <c r="KBN2" s="69"/>
      <c r="KBO2" s="69"/>
      <c r="KBP2" s="69"/>
      <c r="KBQ2" s="69"/>
      <c r="KBR2" s="69"/>
      <c r="KBS2" s="69"/>
      <c r="KBT2" s="69"/>
      <c r="KBU2" s="69"/>
      <c r="KBV2" s="69"/>
      <c r="KBW2" s="69"/>
      <c r="KBX2" s="69"/>
      <c r="KBY2" s="69"/>
      <c r="KBZ2" s="69"/>
      <c r="KCA2" s="69"/>
      <c r="KCB2" s="69"/>
      <c r="KCC2" s="69"/>
      <c r="KCD2" s="69"/>
      <c r="KCE2" s="69"/>
      <c r="KCF2" s="69"/>
      <c r="KCG2" s="69"/>
      <c r="KCH2" s="69"/>
      <c r="KCI2" s="69"/>
      <c r="KCJ2" s="69"/>
      <c r="KCK2" s="69"/>
      <c r="KCL2" s="69"/>
      <c r="KCM2" s="69"/>
      <c r="KCN2" s="69"/>
      <c r="KCO2" s="69"/>
      <c r="KCP2" s="69"/>
      <c r="KCQ2" s="69"/>
      <c r="KCR2" s="69"/>
      <c r="KCS2" s="69"/>
      <c r="KCT2" s="69"/>
      <c r="KCU2" s="69"/>
      <c r="KCV2" s="69"/>
      <c r="KCW2" s="69"/>
      <c r="KCX2" s="69"/>
      <c r="KCY2" s="69"/>
      <c r="KCZ2" s="69"/>
      <c r="KDA2" s="69"/>
      <c r="KDB2" s="69"/>
      <c r="KDC2" s="69"/>
      <c r="KDD2" s="69"/>
      <c r="KDE2" s="69"/>
      <c r="KDF2" s="69"/>
      <c r="KDG2" s="69"/>
      <c r="KDH2" s="69"/>
      <c r="KDI2" s="69"/>
      <c r="KDJ2" s="69"/>
      <c r="KDK2" s="69"/>
      <c r="KDL2" s="69"/>
      <c r="KDM2" s="69"/>
      <c r="KDN2" s="69"/>
      <c r="KDO2" s="69"/>
      <c r="KDP2" s="69"/>
      <c r="KDQ2" s="69"/>
      <c r="KDR2" s="69"/>
      <c r="KDS2" s="69"/>
      <c r="KDT2" s="69"/>
      <c r="KDU2" s="69"/>
      <c r="KDV2" s="69"/>
      <c r="KDW2" s="69"/>
      <c r="KDX2" s="69"/>
      <c r="KDY2" s="69"/>
      <c r="KDZ2" s="69"/>
      <c r="KEA2" s="69"/>
      <c r="KEB2" s="69"/>
      <c r="KEC2" s="69"/>
      <c r="KED2" s="69"/>
      <c r="KEE2" s="69"/>
      <c r="KEF2" s="69"/>
      <c r="KEG2" s="69"/>
      <c r="KEH2" s="69"/>
      <c r="KEI2" s="69"/>
      <c r="KEJ2" s="69"/>
      <c r="KEK2" s="69"/>
      <c r="KEL2" s="69"/>
      <c r="KEM2" s="69"/>
      <c r="KEN2" s="69"/>
      <c r="KEO2" s="69"/>
      <c r="KEP2" s="69"/>
      <c r="KEQ2" s="69"/>
      <c r="KER2" s="69"/>
      <c r="KES2" s="69"/>
      <c r="KET2" s="69"/>
      <c r="KEU2" s="69"/>
      <c r="KEV2" s="69"/>
      <c r="KEW2" s="69"/>
      <c r="KEX2" s="69"/>
      <c r="KEY2" s="69"/>
      <c r="KEZ2" s="69"/>
      <c r="KFA2" s="69"/>
      <c r="KFB2" s="69"/>
      <c r="KFC2" s="69"/>
      <c r="KFD2" s="69"/>
      <c r="KFE2" s="69"/>
      <c r="KFF2" s="69"/>
      <c r="KFG2" s="69"/>
      <c r="KFH2" s="69"/>
      <c r="KFI2" s="69"/>
      <c r="KFJ2" s="69"/>
      <c r="KFK2" s="69"/>
      <c r="KFL2" s="69"/>
      <c r="KFM2" s="69"/>
      <c r="KFN2" s="69"/>
      <c r="KFO2" s="69"/>
      <c r="KFP2" s="69"/>
      <c r="KFQ2" s="69"/>
      <c r="KFR2" s="69"/>
      <c r="KFS2" s="69"/>
      <c r="KFT2" s="69"/>
      <c r="KFU2" s="69"/>
      <c r="KFV2" s="69"/>
      <c r="KFW2" s="69"/>
      <c r="KFX2" s="69"/>
      <c r="KFY2" s="69"/>
      <c r="KFZ2" s="69"/>
      <c r="KGA2" s="69"/>
      <c r="KGB2" s="69"/>
      <c r="KGC2" s="69"/>
      <c r="KGD2" s="69"/>
      <c r="KGE2" s="69"/>
      <c r="KGF2" s="69"/>
      <c r="KGG2" s="69"/>
      <c r="KGH2" s="69"/>
      <c r="KGI2" s="69"/>
      <c r="KGJ2" s="69"/>
      <c r="KGK2" s="69"/>
      <c r="KGL2" s="69"/>
      <c r="KGM2" s="69"/>
      <c r="KGN2" s="69"/>
      <c r="KGO2" s="69"/>
      <c r="KGP2" s="69"/>
      <c r="KGQ2" s="69"/>
      <c r="KGR2" s="69"/>
      <c r="KGS2" s="69"/>
      <c r="KGT2" s="69"/>
      <c r="KGU2" s="69"/>
      <c r="KGV2" s="69"/>
      <c r="KGW2" s="69"/>
      <c r="KGX2" s="69"/>
      <c r="KGY2" s="69"/>
      <c r="KGZ2" s="69"/>
      <c r="KHA2" s="69"/>
      <c r="KHB2" s="69"/>
      <c r="KHC2" s="69"/>
      <c r="KHD2" s="69"/>
      <c r="KHE2" s="69"/>
      <c r="KHF2" s="69"/>
      <c r="KHG2" s="69"/>
      <c r="KHH2" s="69"/>
      <c r="KHI2" s="69"/>
      <c r="KHJ2" s="69"/>
      <c r="KHK2" s="69"/>
      <c r="KHL2" s="69"/>
      <c r="KHM2" s="69"/>
      <c r="KHN2" s="69"/>
      <c r="KHO2" s="69"/>
      <c r="KHP2" s="69"/>
      <c r="KHQ2" s="69"/>
      <c r="KHR2" s="69"/>
      <c r="KHS2" s="69"/>
      <c r="KHT2" s="69"/>
      <c r="KHU2" s="69"/>
      <c r="KHV2" s="69"/>
      <c r="KHW2" s="69"/>
      <c r="KHX2" s="69"/>
      <c r="KHY2" s="69"/>
      <c r="KHZ2" s="69"/>
      <c r="KIA2" s="69"/>
      <c r="KIB2" s="69"/>
      <c r="KIC2" s="69"/>
      <c r="KID2" s="69"/>
      <c r="KIE2" s="69"/>
      <c r="KIF2" s="69"/>
      <c r="KIG2" s="69"/>
      <c r="KIH2" s="69"/>
      <c r="KII2" s="69"/>
      <c r="KIJ2" s="69"/>
      <c r="KIK2" s="69"/>
      <c r="KIL2" s="69"/>
      <c r="KIM2" s="69"/>
      <c r="KIN2" s="69"/>
      <c r="KIO2" s="69"/>
      <c r="KIP2" s="69"/>
      <c r="KIQ2" s="69"/>
      <c r="KIR2" s="69"/>
      <c r="KIS2" s="69"/>
      <c r="KIT2" s="69"/>
      <c r="KIU2" s="69"/>
      <c r="KIV2" s="69"/>
      <c r="KIW2" s="69"/>
      <c r="KIX2" s="69"/>
      <c r="KIY2" s="69"/>
      <c r="KIZ2" s="69"/>
      <c r="KJA2" s="69"/>
      <c r="KJB2" s="69"/>
      <c r="KJC2" s="69"/>
      <c r="KJD2" s="69"/>
      <c r="KJE2" s="69"/>
      <c r="KJF2" s="69"/>
      <c r="KJG2" s="69"/>
      <c r="KJH2" s="69"/>
      <c r="KJI2" s="69"/>
      <c r="KJJ2" s="69"/>
      <c r="KJK2" s="69"/>
      <c r="KJL2" s="69"/>
      <c r="KJM2" s="69"/>
      <c r="KJN2" s="69"/>
      <c r="KJO2" s="69"/>
      <c r="KJP2" s="69"/>
      <c r="KJQ2" s="69"/>
      <c r="KJR2" s="69"/>
      <c r="KJS2" s="69"/>
      <c r="KJT2" s="69"/>
      <c r="KJU2" s="69"/>
      <c r="KJV2" s="69"/>
      <c r="KJW2" s="69"/>
      <c r="KJX2" s="69"/>
      <c r="KJY2" s="69"/>
      <c r="KJZ2" s="69"/>
      <c r="KKA2" s="69"/>
      <c r="KKB2" s="69"/>
      <c r="KKC2" s="69"/>
      <c r="KKD2" s="69"/>
      <c r="KKE2" s="69"/>
      <c r="KKF2" s="69"/>
      <c r="KKG2" s="69"/>
      <c r="KKH2" s="69"/>
      <c r="KKI2" s="69"/>
      <c r="KKJ2" s="69"/>
      <c r="KKK2" s="69"/>
      <c r="KKL2" s="69"/>
      <c r="KKM2" s="69"/>
      <c r="KKN2" s="69"/>
      <c r="KKO2" s="69"/>
      <c r="KKP2" s="69"/>
      <c r="KKQ2" s="69"/>
      <c r="KKR2" s="69"/>
      <c r="KKS2" s="69"/>
      <c r="KKT2" s="69"/>
      <c r="KKU2" s="69"/>
      <c r="KKV2" s="69"/>
      <c r="KKW2" s="69"/>
      <c r="KKX2" s="69"/>
      <c r="KKY2" s="69"/>
      <c r="KKZ2" s="69"/>
      <c r="KLA2" s="69"/>
      <c r="KLB2" s="69"/>
      <c r="KLC2" s="69"/>
      <c r="KLD2" s="69"/>
      <c r="KLE2" s="69"/>
      <c r="KLF2" s="69"/>
      <c r="KLG2" s="69"/>
      <c r="KLH2" s="69"/>
      <c r="KLI2" s="69"/>
      <c r="KLJ2" s="69"/>
      <c r="KLK2" s="69"/>
      <c r="KLL2" s="69"/>
      <c r="KLM2" s="69"/>
      <c r="KLN2" s="69"/>
      <c r="KLO2" s="69"/>
      <c r="KLP2" s="69"/>
      <c r="KLQ2" s="69"/>
      <c r="KLR2" s="69"/>
      <c r="KLS2" s="69"/>
      <c r="KLT2" s="69"/>
      <c r="KLU2" s="69"/>
      <c r="KLV2" s="69"/>
      <c r="KLW2" s="69"/>
      <c r="KLX2" s="69"/>
      <c r="KLY2" s="69"/>
      <c r="KLZ2" s="69"/>
      <c r="KMA2" s="69"/>
      <c r="KMB2" s="69"/>
      <c r="KMC2" s="69"/>
      <c r="KMD2" s="69"/>
      <c r="KME2" s="69"/>
      <c r="KMF2" s="69"/>
      <c r="KMG2" s="69"/>
      <c r="KMH2" s="69"/>
      <c r="KMI2" s="69"/>
      <c r="KMJ2" s="69"/>
      <c r="KMK2" s="69"/>
      <c r="KML2" s="69"/>
      <c r="KMM2" s="69"/>
      <c r="KMN2" s="69"/>
      <c r="KMO2" s="69"/>
      <c r="KMP2" s="69"/>
      <c r="KMQ2" s="69"/>
      <c r="KMR2" s="69"/>
      <c r="KMS2" s="69"/>
      <c r="KMT2" s="69"/>
      <c r="KMU2" s="69"/>
      <c r="KMV2" s="69"/>
      <c r="KMW2" s="69"/>
      <c r="KMX2" s="69"/>
      <c r="KMY2" s="69"/>
      <c r="KMZ2" s="69"/>
      <c r="KNA2" s="69"/>
      <c r="KNB2" s="69"/>
      <c r="KNC2" s="69"/>
      <c r="KND2" s="69"/>
      <c r="KNE2" s="69"/>
      <c r="KNF2" s="69"/>
      <c r="KNG2" s="69"/>
      <c r="KNH2" s="69"/>
      <c r="KNI2" s="69"/>
      <c r="KNJ2" s="69"/>
      <c r="KNK2" s="69"/>
      <c r="KNL2" s="69"/>
      <c r="KNM2" s="69"/>
      <c r="KNN2" s="69"/>
      <c r="KNO2" s="69"/>
      <c r="KNP2" s="69"/>
      <c r="KNQ2" s="69"/>
      <c r="KNR2" s="69"/>
      <c r="KNS2" s="69"/>
      <c r="KNT2" s="69"/>
      <c r="KNU2" s="69"/>
      <c r="KNV2" s="69"/>
      <c r="KNW2" s="69"/>
      <c r="KNX2" s="69"/>
      <c r="KNY2" s="69"/>
      <c r="KNZ2" s="69"/>
      <c r="KOA2" s="69"/>
      <c r="KOB2" s="69"/>
      <c r="KOC2" s="69"/>
      <c r="KOD2" s="69"/>
      <c r="KOE2" s="69"/>
      <c r="KOF2" s="69"/>
      <c r="KOG2" s="69"/>
      <c r="KOH2" s="69"/>
      <c r="KOI2" s="69"/>
      <c r="KOJ2" s="69"/>
      <c r="KOK2" s="69"/>
      <c r="KOL2" s="69"/>
      <c r="KOM2" s="69"/>
      <c r="KON2" s="69"/>
      <c r="KOO2" s="69"/>
      <c r="KOP2" s="69"/>
      <c r="KOQ2" s="69"/>
      <c r="KOR2" s="69"/>
      <c r="KOS2" s="69"/>
      <c r="KOT2" s="69"/>
      <c r="KOU2" s="69"/>
      <c r="KOV2" s="69"/>
      <c r="KOW2" s="69"/>
      <c r="KOX2" s="69"/>
      <c r="KOY2" s="69"/>
      <c r="KOZ2" s="69"/>
      <c r="KPA2" s="69"/>
      <c r="KPB2" s="69"/>
      <c r="KPC2" s="69"/>
      <c r="KPD2" s="69"/>
      <c r="KPE2" s="69"/>
      <c r="KPF2" s="69"/>
      <c r="KPG2" s="69"/>
      <c r="KPH2" s="69"/>
      <c r="KPI2" s="69"/>
      <c r="KPJ2" s="69"/>
      <c r="KPK2" s="69"/>
      <c r="KPL2" s="69"/>
      <c r="KPM2" s="69"/>
      <c r="KPN2" s="69"/>
      <c r="KPO2" s="69"/>
      <c r="KPP2" s="69"/>
      <c r="KPQ2" s="69"/>
      <c r="KPR2" s="69"/>
      <c r="KPS2" s="69"/>
      <c r="KPT2" s="69"/>
      <c r="KPU2" s="69"/>
      <c r="KPV2" s="69"/>
      <c r="KPW2" s="69"/>
      <c r="KPX2" s="69"/>
      <c r="KPY2" s="69"/>
      <c r="KPZ2" s="69"/>
      <c r="KQA2" s="69"/>
      <c r="KQB2" s="69"/>
      <c r="KQC2" s="69"/>
      <c r="KQD2" s="69"/>
      <c r="KQE2" s="69"/>
      <c r="KQF2" s="69"/>
      <c r="KQG2" s="69"/>
      <c r="KQH2" s="69"/>
      <c r="KQI2" s="69"/>
      <c r="KQJ2" s="69"/>
      <c r="KQK2" s="69"/>
      <c r="KQL2" s="69"/>
      <c r="KQM2" s="69"/>
      <c r="KQN2" s="69"/>
      <c r="KQO2" s="69"/>
      <c r="KQP2" s="69"/>
      <c r="KQQ2" s="69"/>
      <c r="KQR2" s="69"/>
      <c r="KQS2" s="69"/>
      <c r="KQT2" s="69"/>
      <c r="KQU2" s="69"/>
      <c r="KQV2" s="69"/>
      <c r="KQW2" s="69"/>
      <c r="KQX2" s="69"/>
      <c r="KQY2" s="69"/>
      <c r="KQZ2" s="69"/>
      <c r="KRA2" s="69"/>
      <c r="KRB2" s="69"/>
      <c r="KRC2" s="69"/>
      <c r="KRD2" s="69"/>
      <c r="KRE2" s="69"/>
      <c r="KRF2" s="69"/>
      <c r="KRG2" s="69"/>
      <c r="KRH2" s="69"/>
      <c r="KRI2" s="69"/>
      <c r="KRJ2" s="69"/>
      <c r="KRK2" s="69"/>
      <c r="KRL2" s="69"/>
      <c r="KRM2" s="69"/>
      <c r="KRN2" s="69"/>
      <c r="KRO2" s="69"/>
      <c r="KRP2" s="69"/>
      <c r="KRQ2" s="69"/>
      <c r="KRR2" s="69"/>
      <c r="KRS2" s="69"/>
      <c r="KRT2" s="69"/>
      <c r="KRU2" s="69"/>
      <c r="KRV2" s="69"/>
      <c r="KRW2" s="69"/>
      <c r="KRX2" s="69"/>
      <c r="KRY2" s="69"/>
      <c r="KRZ2" s="69"/>
      <c r="KSA2" s="69"/>
      <c r="KSB2" s="69"/>
      <c r="KSC2" s="69"/>
      <c r="KSD2" s="69"/>
      <c r="KSE2" s="69"/>
      <c r="KSF2" s="69"/>
      <c r="KSG2" s="69"/>
      <c r="KSH2" s="69"/>
      <c r="KSI2" s="69"/>
      <c r="KSJ2" s="69"/>
      <c r="KSK2" s="69"/>
      <c r="KSL2" s="69"/>
      <c r="KSM2" s="69"/>
      <c r="KSN2" s="69"/>
      <c r="KSO2" s="69"/>
      <c r="KSP2" s="69"/>
      <c r="KSQ2" s="69"/>
      <c r="KSR2" s="69"/>
      <c r="KSS2" s="69"/>
      <c r="KST2" s="69"/>
      <c r="KSU2" s="69"/>
      <c r="KSV2" s="69"/>
      <c r="KSW2" s="69"/>
      <c r="KSX2" s="69"/>
      <c r="KSY2" s="69"/>
      <c r="KSZ2" s="69"/>
      <c r="KTA2" s="69"/>
      <c r="KTB2" s="69"/>
      <c r="KTC2" s="69"/>
      <c r="KTD2" s="69"/>
      <c r="KTE2" s="69"/>
      <c r="KTF2" s="69"/>
      <c r="KTG2" s="69"/>
      <c r="KTH2" s="69"/>
      <c r="KTI2" s="69"/>
      <c r="KTJ2" s="69"/>
      <c r="KTK2" s="69"/>
      <c r="KTL2" s="69"/>
      <c r="KTM2" s="69"/>
      <c r="KTN2" s="69"/>
      <c r="KTO2" s="69"/>
      <c r="KTP2" s="69"/>
      <c r="KTQ2" s="69"/>
      <c r="KTR2" s="69"/>
      <c r="KTS2" s="69"/>
      <c r="KTT2" s="69"/>
      <c r="KTU2" s="69"/>
      <c r="KTV2" s="69"/>
      <c r="KTW2" s="69"/>
      <c r="KTX2" s="69"/>
      <c r="KTY2" s="69"/>
      <c r="KTZ2" s="69"/>
      <c r="KUA2" s="69"/>
      <c r="KUB2" s="69"/>
      <c r="KUC2" s="69"/>
      <c r="KUD2" s="69"/>
      <c r="KUE2" s="69"/>
      <c r="KUF2" s="69"/>
      <c r="KUG2" s="69"/>
      <c r="KUH2" s="69"/>
      <c r="KUI2" s="69"/>
      <c r="KUJ2" s="69"/>
      <c r="KUK2" s="69"/>
      <c r="KUL2" s="69"/>
      <c r="KUM2" s="69"/>
      <c r="KUN2" s="69"/>
      <c r="KUO2" s="69"/>
      <c r="KUP2" s="69"/>
      <c r="KUQ2" s="69"/>
      <c r="KUR2" s="69"/>
      <c r="KUS2" s="69"/>
      <c r="KUT2" s="69"/>
      <c r="KUU2" s="69"/>
      <c r="KUV2" s="69"/>
      <c r="KUW2" s="69"/>
      <c r="KUX2" s="69"/>
      <c r="KUY2" s="69"/>
      <c r="KUZ2" s="69"/>
      <c r="KVA2" s="69"/>
      <c r="KVB2" s="69"/>
      <c r="KVC2" s="69"/>
      <c r="KVD2" s="69"/>
      <c r="KVE2" s="69"/>
      <c r="KVF2" s="69"/>
      <c r="KVG2" s="69"/>
      <c r="KVH2" s="69"/>
      <c r="KVI2" s="69"/>
      <c r="KVJ2" s="69"/>
      <c r="KVK2" s="69"/>
      <c r="KVL2" s="69"/>
      <c r="KVM2" s="69"/>
      <c r="KVN2" s="69"/>
      <c r="KVO2" s="69"/>
      <c r="KVP2" s="69"/>
      <c r="KVQ2" s="69"/>
      <c r="KVR2" s="69"/>
      <c r="KVS2" s="69"/>
      <c r="KVT2" s="69"/>
      <c r="KVU2" s="69"/>
      <c r="KVV2" s="69"/>
      <c r="KVW2" s="69"/>
      <c r="KVX2" s="69"/>
      <c r="KVY2" s="69"/>
      <c r="KVZ2" s="69"/>
      <c r="KWA2" s="69"/>
      <c r="KWB2" s="69"/>
      <c r="KWC2" s="69"/>
      <c r="KWD2" s="69"/>
      <c r="KWE2" s="69"/>
      <c r="KWF2" s="69"/>
      <c r="KWG2" s="69"/>
      <c r="KWH2" s="69"/>
      <c r="KWI2" s="69"/>
      <c r="KWJ2" s="69"/>
      <c r="KWK2" s="69"/>
      <c r="KWL2" s="69"/>
      <c r="KWM2" s="69"/>
      <c r="KWN2" s="69"/>
      <c r="KWO2" s="69"/>
      <c r="KWP2" s="69"/>
      <c r="KWQ2" s="69"/>
      <c r="KWR2" s="69"/>
      <c r="KWS2" s="69"/>
      <c r="KWT2" s="69"/>
      <c r="KWU2" s="69"/>
      <c r="KWV2" s="69"/>
      <c r="KWW2" s="69"/>
      <c r="KWX2" s="69"/>
      <c r="KWY2" s="69"/>
      <c r="KWZ2" s="69"/>
      <c r="KXA2" s="69"/>
      <c r="KXB2" s="69"/>
      <c r="KXC2" s="69"/>
      <c r="KXD2" s="69"/>
      <c r="KXE2" s="69"/>
      <c r="KXF2" s="69"/>
      <c r="KXG2" s="69"/>
      <c r="KXH2" s="69"/>
      <c r="KXI2" s="69"/>
      <c r="KXJ2" s="69"/>
      <c r="KXK2" s="69"/>
      <c r="KXL2" s="69"/>
      <c r="KXM2" s="69"/>
      <c r="KXN2" s="69"/>
      <c r="KXO2" s="69"/>
      <c r="KXP2" s="69"/>
      <c r="KXQ2" s="69"/>
      <c r="KXR2" s="69"/>
      <c r="KXS2" s="69"/>
      <c r="KXT2" s="69"/>
      <c r="KXU2" s="69"/>
      <c r="KXV2" s="69"/>
      <c r="KXW2" s="69"/>
      <c r="KXX2" s="69"/>
      <c r="KXY2" s="69"/>
      <c r="KXZ2" s="69"/>
      <c r="KYA2" s="69"/>
      <c r="KYB2" s="69"/>
      <c r="KYC2" s="69"/>
      <c r="KYD2" s="69"/>
      <c r="KYE2" s="69"/>
      <c r="KYF2" s="69"/>
      <c r="KYG2" s="69"/>
      <c r="KYH2" s="69"/>
      <c r="KYI2" s="69"/>
      <c r="KYJ2" s="69"/>
      <c r="KYK2" s="69"/>
      <c r="KYL2" s="69"/>
      <c r="KYM2" s="69"/>
      <c r="KYN2" s="69"/>
      <c r="KYO2" s="69"/>
      <c r="KYP2" s="69"/>
      <c r="KYQ2" s="69"/>
      <c r="KYR2" s="69"/>
      <c r="KYS2" s="69"/>
      <c r="KYT2" s="69"/>
      <c r="KYU2" s="69"/>
      <c r="KYV2" s="69"/>
      <c r="KYW2" s="69"/>
      <c r="KYX2" s="69"/>
      <c r="KYY2" s="69"/>
      <c r="KYZ2" s="69"/>
      <c r="KZA2" s="69"/>
      <c r="KZB2" s="69"/>
      <c r="KZC2" s="69"/>
      <c r="KZD2" s="69"/>
      <c r="KZE2" s="69"/>
      <c r="KZF2" s="69"/>
      <c r="KZG2" s="69"/>
      <c r="KZH2" s="69"/>
      <c r="KZI2" s="69"/>
      <c r="KZJ2" s="69"/>
      <c r="KZK2" s="69"/>
      <c r="KZL2" s="69"/>
      <c r="KZM2" s="69"/>
      <c r="KZN2" s="69"/>
      <c r="KZO2" s="69"/>
      <c r="KZP2" s="69"/>
      <c r="KZQ2" s="69"/>
      <c r="KZR2" s="69"/>
      <c r="KZS2" s="69"/>
      <c r="KZT2" s="69"/>
      <c r="KZU2" s="69"/>
      <c r="KZV2" s="69"/>
      <c r="KZW2" s="69"/>
      <c r="KZX2" s="69"/>
      <c r="KZY2" s="69"/>
      <c r="KZZ2" s="69"/>
      <c r="LAA2" s="69"/>
      <c r="LAB2" s="69"/>
      <c r="LAC2" s="69"/>
      <c r="LAD2" s="69"/>
      <c r="LAE2" s="69"/>
      <c r="LAF2" s="69"/>
      <c r="LAG2" s="69"/>
      <c r="LAH2" s="69"/>
      <c r="LAI2" s="69"/>
      <c r="LAJ2" s="69"/>
      <c r="LAK2" s="69"/>
      <c r="LAL2" s="69"/>
      <c r="LAM2" s="69"/>
      <c r="LAN2" s="69"/>
      <c r="LAO2" s="69"/>
      <c r="LAP2" s="69"/>
      <c r="LAQ2" s="69"/>
      <c r="LAR2" s="69"/>
      <c r="LAS2" s="69"/>
      <c r="LAT2" s="69"/>
      <c r="LAU2" s="69"/>
      <c r="LAV2" s="69"/>
      <c r="LAW2" s="69"/>
      <c r="LAX2" s="69"/>
      <c r="LAY2" s="69"/>
      <c r="LAZ2" s="69"/>
      <c r="LBA2" s="69"/>
      <c r="LBB2" s="69"/>
      <c r="LBC2" s="69"/>
      <c r="LBD2" s="69"/>
      <c r="LBE2" s="69"/>
      <c r="LBF2" s="69"/>
      <c r="LBG2" s="69"/>
      <c r="LBH2" s="69"/>
      <c r="LBI2" s="69"/>
      <c r="LBJ2" s="69"/>
      <c r="LBK2" s="69"/>
      <c r="LBL2" s="69"/>
      <c r="LBM2" s="69"/>
      <c r="LBN2" s="69"/>
      <c r="LBO2" s="69"/>
      <c r="LBP2" s="69"/>
      <c r="LBQ2" s="69"/>
      <c r="LBR2" s="69"/>
      <c r="LBS2" s="69"/>
      <c r="LBT2" s="69"/>
      <c r="LBU2" s="69"/>
      <c r="LBV2" s="69"/>
      <c r="LBW2" s="69"/>
      <c r="LBX2" s="69"/>
      <c r="LBY2" s="69"/>
      <c r="LBZ2" s="69"/>
      <c r="LCA2" s="69"/>
      <c r="LCB2" s="69"/>
      <c r="LCC2" s="69"/>
      <c r="LCD2" s="69"/>
      <c r="LCE2" s="69"/>
      <c r="LCF2" s="69"/>
      <c r="LCG2" s="69"/>
      <c r="LCH2" s="69"/>
      <c r="LCI2" s="69"/>
      <c r="LCJ2" s="69"/>
      <c r="LCK2" s="69"/>
      <c r="LCL2" s="69"/>
      <c r="LCM2" s="69"/>
      <c r="LCN2" s="69"/>
      <c r="LCO2" s="69"/>
      <c r="LCP2" s="69"/>
      <c r="LCQ2" s="69"/>
      <c r="LCR2" s="69"/>
      <c r="LCS2" s="69"/>
      <c r="LCT2" s="69"/>
      <c r="LCU2" s="69"/>
      <c r="LCV2" s="69"/>
      <c r="LCW2" s="69"/>
      <c r="LCX2" s="69"/>
      <c r="LCY2" s="69"/>
      <c r="LCZ2" s="69"/>
      <c r="LDA2" s="69"/>
      <c r="LDB2" s="69"/>
      <c r="LDC2" s="69"/>
      <c r="LDD2" s="69"/>
      <c r="LDE2" s="69"/>
      <c r="LDF2" s="69"/>
      <c r="LDG2" s="69"/>
      <c r="LDH2" s="69"/>
      <c r="LDI2" s="69"/>
      <c r="LDJ2" s="69"/>
      <c r="LDK2" s="69"/>
      <c r="LDL2" s="69"/>
      <c r="LDM2" s="69"/>
      <c r="LDN2" s="69"/>
      <c r="LDO2" s="69"/>
      <c r="LDP2" s="69"/>
      <c r="LDQ2" s="69"/>
      <c r="LDR2" s="69"/>
      <c r="LDS2" s="69"/>
      <c r="LDT2" s="69"/>
      <c r="LDU2" s="69"/>
      <c r="LDV2" s="69"/>
      <c r="LDW2" s="69"/>
      <c r="LDX2" s="69"/>
      <c r="LDY2" s="69"/>
      <c r="LDZ2" s="69"/>
      <c r="LEA2" s="69"/>
      <c r="LEB2" s="69"/>
      <c r="LEC2" s="69"/>
      <c r="LED2" s="69"/>
      <c r="LEE2" s="69"/>
      <c r="LEF2" s="69"/>
      <c r="LEG2" s="69"/>
      <c r="LEH2" s="69"/>
      <c r="LEI2" s="69"/>
      <c r="LEJ2" s="69"/>
      <c r="LEK2" s="69"/>
      <c r="LEL2" s="69"/>
      <c r="LEM2" s="69"/>
      <c r="LEN2" s="69"/>
      <c r="LEO2" s="69"/>
      <c r="LEP2" s="69"/>
      <c r="LEQ2" s="69"/>
      <c r="LER2" s="69"/>
      <c r="LES2" s="69"/>
      <c r="LET2" s="69"/>
      <c r="LEU2" s="69"/>
      <c r="LEV2" s="69"/>
      <c r="LEW2" s="69"/>
      <c r="LEX2" s="69"/>
      <c r="LEY2" s="69"/>
      <c r="LEZ2" s="69"/>
      <c r="LFA2" s="69"/>
      <c r="LFB2" s="69"/>
      <c r="LFC2" s="69"/>
      <c r="LFD2" s="69"/>
      <c r="LFE2" s="69"/>
      <c r="LFF2" s="69"/>
      <c r="LFG2" s="69"/>
      <c r="LFH2" s="69"/>
      <c r="LFI2" s="69"/>
      <c r="LFJ2" s="69"/>
      <c r="LFK2" s="69"/>
      <c r="LFL2" s="69"/>
      <c r="LFM2" s="69"/>
      <c r="LFN2" s="69"/>
      <c r="LFO2" s="69"/>
      <c r="LFP2" s="69"/>
      <c r="LFQ2" s="69"/>
      <c r="LFR2" s="69"/>
      <c r="LFS2" s="69"/>
      <c r="LFT2" s="69"/>
      <c r="LFU2" s="69"/>
      <c r="LFV2" s="69"/>
      <c r="LFW2" s="69"/>
      <c r="LFX2" s="69"/>
      <c r="LFY2" s="69"/>
      <c r="LFZ2" s="69"/>
      <c r="LGA2" s="69"/>
      <c r="LGB2" s="69"/>
      <c r="LGC2" s="69"/>
      <c r="LGD2" s="69"/>
      <c r="LGE2" s="69"/>
      <c r="LGF2" s="69"/>
      <c r="LGG2" s="69"/>
      <c r="LGH2" s="69"/>
      <c r="LGI2" s="69"/>
      <c r="LGJ2" s="69"/>
      <c r="LGK2" s="69"/>
      <c r="LGL2" s="69"/>
      <c r="LGM2" s="69"/>
      <c r="LGN2" s="69"/>
      <c r="LGO2" s="69"/>
      <c r="LGP2" s="69"/>
      <c r="LGQ2" s="69"/>
      <c r="LGR2" s="69"/>
      <c r="LGS2" s="69"/>
      <c r="LGT2" s="69"/>
      <c r="LGU2" s="69"/>
      <c r="LGV2" s="69"/>
      <c r="LGW2" s="69"/>
      <c r="LGX2" s="69"/>
      <c r="LGY2" s="69"/>
      <c r="LGZ2" s="69"/>
      <c r="LHA2" s="69"/>
      <c r="LHB2" s="69"/>
      <c r="LHC2" s="69"/>
      <c r="LHD2" s="69"/>
      <c r="LHE2" s="69"/>
      <c r="LHF2" s="69"/>
      <c r="LHG2" s="69"/>
      <c r="LHH2" s="69"/>
      <c r="LHI2" s="69"/>
      <c r="LHJ2" s="69"/>
      <c r="LHK2" s="69"/>
      <c r="LHL2" s="69"/>
      <c r="LHM2" s="69"/>
      <c r="LHN2" s="69"/>
      <c r="LHO2" s="69"/>
      <c r="LHP2" s="69"/>
      <c r="LHQ2" s="69"/>
      <c r="LHR2" s="69"/>
      <c r="LHS2" s="69"/>
      <c r="LHT2" s="69"/>
      <c r="LHU2" s="69"/>
      <c r="LHV2" s="69"/>
      <c r="LHW2" s="69"/>
      <c r="LHX2" s="69"/>
      <c r="LHY2" s="69"/>
      <c r="LHZ2" s="69"/>
      <c r="LIA2" s="69"/>
      <c r="LIB2" s="69"/>
      <c r="LIC2" s="69"/>
      <c r="LID2" s="69"/>
      <c r="LIE2" s="69"/>
      <c r="LIF2" s="69"/>
      <c r="LIG2" s="69"/>
      <c r="LIH2" s="69"/>
      <c r="LII2" s="69"/>
      <c r="LIJ2" s="69"/>
      <c r="LIK2" s="69"/>
      <c r="LIL2" s="69"/>
      <c r="LIM2" s="69"/>
      <c r="LIN2" s="69"/>
      <c r="LIO2" s="69"/>
      <c r="LIP2" s="69"/>
      <c r="LIQ2" s="69"/>
      <c r="LIR2" s="69"/>
      <c r="LIS2" s="69"/>
      <c r="LIT2" s="69"/>
      <c r="LIU2" s="69"/>
      <c r="LIV2" s="69"/>
      <c r="LIW2" s="69"/>
      <c r="LIX2" s="69"/>
      <c r="LIY2" s="69"/>
      <c r="LIZ2" s="69"/>
      <c r="LJA2" s="69"/>
      <c r="LJB2" s="69"/>
      <c r="LJC2" s="69"/>
      <c r="LJD2" s="69"/>
      <c r="LJE2" s="69"/>
      <c r="LJF2" s="69"/>
      <c r="LJG2" s="69"/>
      <c r="LJH2" s="69"/>
      <c r="LJI2" s="69"/>
      <c r="LJJ2" s="69"/>
      <c r="LJK2" s="69"/>
      <c r="LJL2" s="69"/>
      <c r="LJM2" s="69"/>
      <c r="LJN2" s="69"/>
      <c r="LJO2" s="69"/>
      <c r="LJP2" s="69"/>
      <c r="LJQ2" s="69"/>
      <c r="LJR2" s="69"/>
      <c r="LJS2" s="69"/>
      <c r="LJT2" s="69"/>
      <c r="LJU2" s="69"/>
      <c r="LJV2" s="69"/>
      <c r="LJW2" s="69"/>
      <c r="LJX2" s="69"/>
      <c r="LJY2" s="69"/>
      <c r="LJZ2" s="69"/>
      <c r="LKA2" s="69"/>
      <c r="LKB2" s="69"/>
      <c r="LKC2" s="69"/>
      <c r="LKD2" s="69"/>
      <c r="LKE2" s="69"/>
      <c r="LKF2" s="69"/>
      <c r="LKG2" s="69"/>
      <c r="LKH2" s="69"/>
      <c r="LKI2" s="69"/>
      <c r="LKJ2" s="69"/>
      <c r="LKK2" s="69"/>
      <c r="LKL2" s="69"/>
      <c r="LKM2" s="69"/>
      <c r="LKN2" s="69"/>
      <c r="LKO2" s="69"/>
      <c r="LKP2" s="69"/>
      <c r="LKQ2" s="69"/>
      <c r="LKR2" s="69"/>
      <c r="LKS2" s="69"/>
      <c r="LKT2" s="69"/>
      <c r="LKU2" s="69"/>
      <c r="LKV2" s="69"/>
      <c r="LKW2" s="69"/>
      <c r="LKX2" s="69"/>
      <c r="LKY2" s="69"/>
      <c r="LKZ2" s="69"/>
      <c r="LLA2" s="69"/>
      <c r="LLB2" s="69"/>
      <c r="LLC2" s="69"/>
      <c r="LLD2" s="69"/>
      <c r="LLE2" s="69"/>
      <c r="LLF2" s="69"/>
      <c r="LLG2" s="69"/>
      <c r="LLH2" s="69"/>
      <c r="LLI2" s="69"/>
      <c r="LLJ2" s="69"/>
      <c r="LLK2" s="69"/>
      <c r="LLL2" s="69"/>
      <c r="LLM2" s="69"/>
      <c r="LLN2" s="69"/>
      <c r="LLO2" s="69"/>
      <c r="LLP2" s="69"/>
      <c r="LLQ2" s="69"/>
      <c r="LLR2" s="69"/>
      <c r="LLS2" s="69"/>
      <c r="LLT2" s="69"/>
      <c r="LLU2" s="69"/>
      <c r="LLV2" s="69"/>
      <c r="LLW2" s="69"/>
      <c r="LLX2" s="69"/>
      <c r="LLY2" s="69"/>
      <c r="LLZ2" s="69"/>
      <c r="LMA2" s="69"/>
      <c r="LMB2" s="69"/>
      <c r="LMC2" s="69"/>
      <c r="LMD2" s="69"/>
      <c r="LME2" s="69"/>
      <c r="LMF2" s="69"/>
      <c r="LMG2" s="69"/>
      <c r="LMH2" s="69"/>
      <c r="LMI2" s="69"/>
      <c r="LMJ2" s="69"/>
      <c r="LMK2" s="69"/>
      <c r="LML2" s="69"/>
      <c r="LMM2" s="69"/>
      <c r="LMN2" s="69"/>
      <c r="LMO2" s="69"/>
      <c r="LMP2" s="69"/>
      <c r="LMQ2" s="69"/>
      <c r="LMR2" s="69"/>
      <c r="LMS2" s="69"/>
      <c r="LMT2" s="69"/>
      <c r="LMU2" s="69"/>
      <c r="LMV2" s="69"/>
      <c r="LMW2" s="69"/>
      <c r="LMX2" s="69"/>
      <c r="LMY2" s="69"/>
      <c r="LMZ2" s="69"/>
      <c r="LNA2" s="69"/>
      <c r="LNB2" s="69"/>
      <c r="LNC2" s="69"/>
      <c r="LND2" s="69"/>
      <c r="LNE2" s="69"/>
      <c r="LNF2" s="69"/>
      <c r="LNG2" s="69"/>
      <c r="LNH2" s="69"/>
      <c r="LNI2" s="69"/>
      <c r="LNJ2" s="69"/>
      <c r="LNK2" s="69"/>
      <c r="LNL2" s="69"/>
      <c r="LNM2" s="69"/>
      <c r="LNN2" s="69"/>
      <c r="LNO2" s="69"/>
      <c r="LNP2" s="69"/>
      <c r="LNQ2" s="69"/>
      <c r="LNR2" s="69"/>
      <c r="LNS2" s="69"/>
      <c r="LNT2" s="69"/>
      <c r="LNU2" s="69"/>
      <c r="LNV2" s="69"/>
      <c r="LNW2" s="69"/>
      <c r="LNX2" s="69"/>
      <c r="LNY2" s="69"/>
      <c r="LNZ2" s="69"/>
      <c r="LOA2" s="69"/>
      <c r="LOB2" s="69"/>
      <c r="LOC2" s="69"/>
      <c r="LOD2" s="69"/>
      <c r="LOE2" s="69"/>
      <c r="LOF2" s="69"/>
      <c r="LOG2" s="69"/>
      <c r="LOH2" s="69"/>
      <c r="LOI2" s="69"/>
      <c r="LOJ2" s="69"/>
      <c r="LOK2" s="69"/>
      <c r="LOL2" s="69"/>
      <c r="LOM2" s="69"/>
      <c r="LON2" s="69"/>
      <c r="LOO2" s="69"/>
      <c r="LOP2" s="69"/>
      <c r="LOQ2" s="69"/>
      <c r="LOR2" s="69"/>
      <c r="LOS2" s="69"/>
      <c r="LOT2" s="69"/>
      <c r="LOU2" s="69"/>
      <c r="LOV2" s="69"/>
      <c r="LOW2" s="69"/>
      <c r="LOX2" s="69"/>
      <c r="LOY2" s="69"/>
      <c r="LOZ2" s="69"/>
      <c r="LPA2" s="69"/>
      <c r="LPB2" s="69"/>
      <c r="LPC2" s="69"/>
      <c r="LPD2" s="69"/>
      <c r="LPE2" s="69"/>
      <c r="LPF2" s="69"/>
      <c r="LPG2" s="69"/>
      <c r="LPH2" s="69"/>
      <c r="LPI2" s="69"/>
      <c r="LPJ2" s="69"/>
      <c r="LPK2" s="69"/>
      <c r="LPL2" s="69"/>
      <c r="LPM2" s="69"/>
      <c r="LPN2" s="69"/>
      <c r="LPO2" s="69"/>
      <c r="LPP2" s="69"/>
      <c r="LPQ2" s="69"/>
      <c r="LPR2" s="69"/>
      <c r="LPS2" s="69"/>
      <c r="LPT2" s="69"/>
      <c r="LPU2" s="69"/>
      <c r="LPV2" s="69"/>
      <c r="LPW2" s="69"/>
      <c r="LPX2" s="69"/>
      <c r="LPY2" s="69"/>
      <c r="LPZ2" s="69"/>
      <c r="LQA2" s="69"/>
      <c r="LQB2" s="69"/>
      <c r="LQC2" s="69"/>
      <c r="LQD2" s="69"/>
      <c r="LQE2" s="69"/>
      <c r="LQF2" s="69"/>
      <c r="LQG2" s="69"/>
      <c r="LQH2" s="69"/>
      <c r="LQI2" s="69"/>
      <c r="LQJ2" s="69"/>
      <c r="LQK2" s="69"/>
      <c r="LQL2" s="69"/>
      <c r="LQM2" s="69"/>
      <c r="LQN2" s="69"/>
      <c r="LQO2" s="69"/>
      <c r="LQP2" s="69"/>
      <c r="LQQ2" s="69"/>
      <c r="LQR2" s="69"/>
      <c r="LQS2" s="69"/>
      <c r="LQT2" s="69"/>
      <c r="LQU2" s="69"/>
      <c r="LQV2" s="69"/>
      <c r="LQW2" s="69"/>
      <c r="LQX2" s="69"/>
      <c r="LQY2" s="69"/>
      <c r="LQZ2" s="69"/>
      <c r="LRA2" s="69"/>
      <c r="LRB2" s="69"/>
      <c r="LRC2" s="69"/>
      <c r="LRD2" s="69"/>
      <c r="LRE2" s="69"/>
      <c r="LRF2" s="69"/>
      <c r="LRG2" s="69"/>
      <c r="LRH2" s="69"/>
      <c r="LRI2" s="69"/>
      <c r="LRJ2" s="69"/>
      <c r="LRK2" s="69"/>
      <c r="LRL2" s="69"/>
      <c r="LRM2" s="69"/>
      <c r="LRN2" s="69"/>
      <c r="LRO2" s="69"/>
      <c r="LRP2" s="69"/>
      <c r="LRQ2" s="69"/>
      <c r="LRR2" s="69"/>
      <c r="LRS2" s="69"/>
      <c r="LRT2" s="69"/>
      <c r="LRU2" s="69"/>
      <c r="LRV2" s="69"/>
      <c r="LRW2" s="69"/>
      <c r="LRX2" s="69"/>
      <c r="LRY2" s="69"/>
      <c r="LRZ2" s="69"/>
      <c r="LSA2" s="69"/>
      <c r="LSB2" s="69"/>
      <c r="LSC2" s="69"/>
      <c r="LSD2" s="69"/>
      <c r="LSE2" s="69"/>
      <c r="LSF2" s="69"/>
      <c r="LSG2" s="69"/>
      <c r="LSH2" s="69"/>
      <c r="LSI2" s="69"/>
      <c r="LSJ2" s="69"/>
      <c r="LSK2" s="69"/>
      <c r="LSL2" s="69"/>
      <c r="LSM2" s="69"/>
      <c r="LSN2" s="69"/>
      <c r="LSO2" s="69"/>
      <c r="LSP2" s="69"/>
      <c r="LSQ2" s="69"/>
      <c r="LSR2" s="69"/>
      <c r="LSS2" s="69"/>
      <c r="LST2" s="69"/>
      <c r="LSU2" s="69"/>
      <c r="LSV2" s="69"/>
      <c r="LSW2" s="69"/>
      <c r="LSX2" s="69"/>
      <c r="LSY2" s="69"/>
      <c r="LSZ2" s="69"/>
      <c r="LTA2" s="69"/>
      <c r="LTB2" s="69"/>
      <c r="LTC2" s="69"/>
      <c r="LTD2" s="69"/>
      <c r="LTE2" s="69"/>
      <c r="LTF2" s="69"/>
      <c r="LTG2" s="69"/>
      <c r="LTH2" s="69"/>
      <c r="LTI2" s="69"/>
      <c r="LTJ2" s="69"/>
      <c r="LTK2" s="69"/>
      <c r="LTL2" s="69"/>
      <c r="LTM2" s="69"/>
      <c r="LTN2" s="69"/>
      <c r="LTO2" s="69"/>
      <c r="LTP2" s="69"/>
      <c r="LTQ2" s="69"/>
      <c r="LTR2" s="69"/>
      <c r="LTS2" s="69"/>
      <c r="LTT2" s="69"/>
      <c r="LTU2" s="69"/>
      <c r="LTV2" s="69"/>
      <c r="LTW2" s="69"/>
      <c r="LTX2" s="69"/>
      <c r="LTY2" s="69"/>
      <c r="LTZ2" s="69"/>
      <c r="LUA2" s="69"/>
      <c r="LUB2" s="69"/>
      <c r="LUC2" s="69"/>
      <c r="LUD2" s="69"/>
      <c r="LUE2" s="69"/>
      <c r="LUF2" s="69"/>
      <c r="LUG2" s="69"/>
      <c r="LUH2" s="69"/>
      <c r="LUI2" s="69"/>
      <c r="LUJ2" s="69"/>
      <c r="LUK2" s="69"/>
      <c r="LUL2" s="69"/>
      <c r="LUM2" s="69"/>
      <c r="LUN2" s="69"/>
      <c r="LUO2" s="69"/>
      <c r="LUP2" s="69"/>
      <c r="LUQ2" s="69"/>
      <c r="LUR2" s="69"/>
      <c r="LUS2" s="69"/>
      <c r="LUT2" s="69"/>
      <c r="LUU2" s="69"/>
      <c r="LUV2" s="69"/>
      <c r="LUW2" s="69"/>
      <c r="LUX2" s="69"/>
      <c r="LUY2" s="69"/>
      <c r="LUZ2" s="69"/>
      <c r="LVA2" s="69"/>
      <c r="LVB2" s="69"/>
      <c r="LVC2" s="69"/>
      <c r="LVD2" s="69"/>
      <c r="LVE2" s="69"/>
      <c r="LVF2" s="69"/>
      <c r="LVG2" s="69"/>
      <c r="LVH2" s="69"/>
      <c r="LVI2" s="69"/>
      <c r="LVJ2" s="69"/>
      <c r="LVK2" s="69"/>
      <c r="LVL2" s="69"/>
      <c r="LVM2" s="69"/>
      <c r="LVN2" s="69"/>
      <c r="LVO2" s="69"/>
      <c r="LVP2" s="69"/>
      <c r="LVQ2" s="69"/>
      <c r="LVR2" s="69"/>
      <c r="LVS2" s="69"/>
      <c r="LVT2" s="69"/>
      <c r="LVU2" s="69"/>
      <c r="LVV2" s="69"/>
      <c r="LVW2" s="69"/>
      <c r="LVX2" s="69"/>
      <c r="LVY2" s="69"/>
      <c r="LVZ2" s="69"/>
      <c r="LWA2" s="69"/>
      <c r="LWB2" s="69"/>
      <c r="LWC2" s="69"/>
      <c r="LWD2" s="69"/>
      <c r="LWE2" s="69"/>
      <c r="LWF2" s="69"/>
      <c r="LWG2" s="69"/>
      <c r="LWH2" s="69"/>
      <c r="LWI2" s="69"/>
      <c r="LWJ2" s="69"/>
      <c r="LWK2" s="69"/>
      <c r="LWL2" s="69"/>
      <c r="LWM2" s="69"/>
      <c r="LWN2" s="69"/>
      <c r="LWO2" s="69"/>
      <c r="LWP2" s="69"/>
      <c r="LWQ2" s="69"/>
      <c r="LWR2" s="69"/>
      <c r="LWS2" s="69"/>
      <c r="LWT2" s="69"/>
      <c r="LWU2" s="69"/>
      <c r="LWV2" s="69"/>
      <c r="LWW2" s="69"/>
      <c r="LWX2" s="69"/>
      <c r="LWY2" s="69"/>
      <c r="LWZ2" s="69"/>
      <c r="LXA2" s="69"/>
      <c r="LXB2" s="69"/>
      <c r="LXC2" s="69"/>
      <c r="LXD2" s="69"/>
      <c r="LXE2" s="69"/>
      <c r="LXF2" s="69"/>
      <c r="LXG2" s="69"/>
      <c r="LXH2" s="69"/>
      <c r="LXI2" s="69"/>
      <c r="LXJ2" s="69"/>
      <c r="LXK2" s="69"/>
      <c r="LXL2" s="69"/>
      <c r="LXM2" s="69"/>
      <c r="LXN2" s="69"/>
      <c r="LXO2" s="69"/>
      <c r="LXP2" s="69"/>
      <c r="LXQ2" s="69"/>
      <c r="LXR2" s="69"/>
      <c r="LXS2" s="69"/>
      <c r="LXT2" s="69"/>
      <c r="LXU2" s="69"/>
      <c r="LXV2" s="69"/>
      <c r="LXW2" s="69"/>
      <c r="LXX2" s="69"/>
      <c r="LXY2" s="69"/>
      <c r="LXZ2" s="69"/>
      <c r="LYA2" s="69"/>
      <c r="LYB2" s="69"/>
      <c r="LYC2" s="69"/>
      <c r="LYD2" s="69"/>
    </row>
    <row r="3" spans="1:8766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  <c r="IY3" s="69"/>
      <c r="IZ3" s="69"/>
      <c r="JA3" s="69"/>
      <c r="JB3" s="69"/>
      <c r="JC3" s="69"/>
      <c r="JD3" s="69"/>
      <c r="JE3" s="69"/>
      <c r="JF3" s="69"/>
      <c r="JG3" s="69"/>
      <c r="JH3" s="69"/>
      <c r="JI3" s="69"/>
      <c r="JJ3" s="69"/>
      <c r="JK3" s="69"/>
      <c r="JL3" s="69"/>
      <c r="JM3" s="69"/>
      <c r="JN3" s="69"/>
      <c r="JO3" s="69"/>
      <c r="JP3" s="69"/>
      <c r="JQ3" s="69"/>
      <c r="JR3" s="69"/>
      <c r="JS3" s="69"/>
      <c r="JT3" s="69"/>
      <c r="JU3" s="69"/>
      <c r="JV3" s="69"/>
      <c r="JW3" s="69"/>
      <c r="JX3" s="69"/>
      <c r="JY3" s="69"/>
      <c r="JZ3" s="69"/>
      <c r="KA3" s="69"/>
      <c r="KB3" s="69"/>
      <c r="KC3" s="69"/>
      <c r="KD3" s="69"/>
      <c r="KE3" s="69"/>
      <c r="KF3" s="69"/>
      <c r="KG3" s="69"/>
      <c r="KH3" s="69"/>
      <c r="KI3" s="69"/>
      <c r="KJ3" s="69"/>
      <c r="KK3" s="69"/>
      <c r="KL3" s="69"/>
      <c r="KM3" s="69"/>
      <c r="KN3" s="69"/>
      <c r="KO3" s="69"/>
      <c r="KP3" s="69"/>
      <c r="KQ3" s="69"/>
      <c r="KR3" s="69"/>
      <c r="KS3" s="69"/>
      <c r="KT3" s="69"/>
      <c r="KU3" s="69"/>
      <c r="KV3" s="69"/>
      <c r="KW3" s="69"/>
      <c r="KX3" s="69"/>
      <c r="KY3" s="69"/>
      <c r="KZ3" s="69"/>
      <c r="LA3" s="69"/>
      <c r="LB3" s="69"/>
      <c r="LC3" s="69"/>
      <c r="LD3" s="69"/>
      <c r="LE3" s="69"/>
      <c r="LF3" s="69"/>
      <c r="LG3" s="69"/>
      <c r="LH3" s="69"/>
      <c r="LI3" s="69"/>
      <c r="LJ3" s="69"/>
      <c r="LK3" s="69"/>
      <c r="LL3" s="69"/>
      <c r="LM3" s="69"/>
      <c r="LN3" s="69"/>
      <c r="LO3" s="69"/>
      <c r="LP3" s="69"/>
      <c r="LQ3" s="69"/>
      <c r="LR3" s="69"/>
      <c r="LS3" s="69"/>
      <c r="LT3" s="69"/>
      <c r="LU3" s="69"/>
      <c r="LV3" s="69"/>
      <c r="LW3" s="69"/>
      <c r="LX3" s="69"/>
      <c r="LY3" s="69"/>
      <c r="LZ3" s="69"/>
      <c r="MA3" s="69"/>
      <c r="MB3" s="69"/>
      <c r="MC3" s="69"/>
      <c r="MD3" s="69"/>
      <c r="ME3" s="69"/>
      <c r="MF3" s="69"/>
      <c r="MG3" s="69"/>
      <c r="MH3" s="69"/>
      <c r="MI3" s="69"/>
      <c r="MJ3" s="69"/>
      <c r="MK3" s="69"/>
      <c r="ML3" s="69"/>
      <c r="MM3" s="69"/>
      <c r="MN3" s="69"/>
      <c r="MO3" s="69"/>
      <c r="MP3" s="69"/>
      <c r="MQ3" s="69"/>
      <c r="MR3" s="69"/>
      <c r="MS3" s="69"/>
      <c r="MT3" s="69"/>
      <c r="MU3" s="69"/>
      <c r="MV3" s="69"/>
      <c r="MW3" s="69"/>
      <c r="MX3" s="69"/>
      <c r="MY3" s="69"/>
      <c r="MZ3" s="69"/>
      <c r="NA3" s="69"/>
      <c r="NB3" s="69"/>
      <c r="NC3" s="69"/>
      <c r="ND3" s="69"/>
      <c r="NE3" s="69"/>
      <c r="NF3" s="69"/>
      <c r="NG3" s="69"/>
      <c r="NH3" s="69"/>
      <c r="NI3" s="69"/>
      <c r="NJ3" s="69"/>
      <c r="NK3" s="69"/>
      <c r="NL3" s="69"/>
      <c r="NM3" s="69"/>
      <c r="NN3" s="69"/>
      <c r="NO3" s="69"/>
      <c r="NP3" s="69"/>
      <c r="NQ3" s="69"/>
      <c r="NR3" s="69"/>
      <c r="NS3" s="69"/>
      <c r="NT3" s="69"/>
      <c r="NU3" s="69"/>
      <c r="NV3" s="69"/>
      <c r="NW3" s="69"/>
      <c r="NX3" s="69"/>
      <c r="NY3" s="69"/>
      <c r="NZ3" s="69"/>
      <c r="OA3" s="69"/>
      <c r="OB3" s="69"/>
      <c r="OC3" s="69"/>
      <c r="OD3" s="69"/>
      <c r="OE3" s="69"/>
      <c r="OF3" s="69"/>
      <c r="OG3" s="69"/>
      <c r="OH3" s="69"/>
      <c r="OI3" s="69"/>
      <c r="OJ3" s="69"/>
      <c r="OK3" s="69"/>
      <c r="OL3" s="69"/>
      <c r="OM3" s="69"/>
      <c r="ON3" s="69"/>
      <c r="OO3" s="69"/>
      <c r="OP3" s="69"/>
      <c r="OQ3" s="69"/>
      <c r="OR3" s="69"/>
      <c r="OS3" s="69"/>
      <c r="OT3" s="69"/>
      <c r="OU3" s="69"/>
      <c r="OV3" s="69"/>
      <c r="OW3" s="69"/>
      <c r="OX3" s="69"/>
      <c r="OY3" s="69"/>
      <c r="OZ3" s="69"/>
      <c r="PA3" s="69"/>
      <c r="PB3" s="69"/>
      <c r="PC3" s="69"/>
      <c r="PD3" s="69"/>
      <c r="PE3" s="69"/>
      <c r="PF3" s="69"/>
      <c r="PG3" s="69"/>
      <c r="PH3" s="69"/>
      <c r="PI3" s="69"/>
      <c r="PJ3" s="69"/>
      <c r="PK3" s="69"/>
      <c r="PL3" s="69"/>
      <c r="PM3" s="69"/>
      <c r="PN3" s="69"/>
      <c r="PO3" s="69"/>
      <c r="PP3" s="69"/>
      <c r="PQ3" s="69"/>
      <c r="PR3" s="69"/>
      <c r="PS3" s="69"/>
      <c r="PT3" s="69"/>
      <c r="PU3" s="69"/>
      <c r="PV3" s="69"/>
      <c r="PW3" s="69"/>
      <c r="PX3" s="69"/>
      <c r="PY3" s="69"/>
      <c r="PZ3" s="69"/>
      <c r="QA3" s="69"/>
      <c r="QB3" s="69"/>
      <c r="QC3" s="69"/>
      <c r="QD3" s="69"/>
      <c r="QE3" s="69"/>
      <c r="QF3" s="69"/>
      <c r="QG3" s="69"/>
      <c r="QH3" s="69"/>
      <c r="QI3" s="69"/>
      <c r="QJ3" s="69"/>
      <c r="QK3" s="69"/>
      <c r="QL3" s="69"/>
      <c r="QM3" s="69"/>
      <c r="QN3" s="69"/>
      <c r="QO3" s="69"/>
      <c r="QP3" s="69"/>
      <c r="QQ3" s="69"/>
      <c r="QR3" s="69"/>
      <c r="QS3" s="69"/>
      <c r="QT3" s="69"/>
      <c r="QU3" s="69"/>
      <c r="QV3" s="69"/>
      <c r="QW3" s="69"/>
      <c r="QX3" s="69"/>
      <c r="QY3" s="69"/>
      <c r="QZ3" s="69"/>
      <c r="RA3" s="69"/>
      <c r="RB3" s="69"/>
      <c r="RC3" s="69"/>
      <c r="RD3" s="69"/>
      <c r="RE3" s="69"/>
      <c r="RF3" s="69"/>
      <c r="RG3" s="69"/>
      <c r="RH3" s="69"/>
      <c r="RI3" s="69"/>
      <c r="RJ3" s="69"/>
      <c r="RK3" s="69"/>
      <c r="RL3" s="69"/>
      <c r="RM3" s="69"/>
      <c r="RN3" s="69"/>
      <c r="RO3" s="69"/>
      <c r="RP3" s="69"/>
      <c r="RQ3" s="69"/>
      <c r="RR3" s="69"/>
      <c r="RS3" s="69"/>
      <c r="RT3" s="69"/>
      <c r="RU3" s="69"/>
      <c r="RV3" s="69"/>
      <c r="RW3" s="69"/>
      <c r="RX3" s="69"/>
      <c r="RY3" s="69"/>
      <c r="RZ3" s="69"/>
      <c r="SA3" s="69"/>
      <c r="SB3" s="69"/>
      <c r="SC3" s="69"/>
      <c r="SD3" s="69"/>
      <c r="SE3" s="69"/>
      <c r="SF3" s="69"/>
      <c r="SG3" s="69"/>
      <c r="SH3" s="69"/>
      <c r="SI3" s="69"/>
      <c r="SJ3" s="69"/>
      <c r="SK3" s="69"/>
      <c r="SL3" s="69"/>
      <c r="SM3" s="69"/>
      <c r="SN3" s="69"/>
      <c r="SO3" s="69"/>
      <c r="SP3" s="69"/>
      <c r="SQ3" s="69"/>
      <c r="SR3" s="69"/>
      <c r="SS3" s="69"/>
      <c r="ST3" s="69"/>
      <c r="SU3" s="69"/>
      <c r="SV3" s="69"/>
      <c r="SW3" s="69"/>
      <c r="SX3" s="69"/>
      <c r="SY3" s="69"/>
      <c r="SZ3" s="69"/>
      <c r="TA3" s="69"/>
      <c r="TB3" s="69"/>
      <c r="TC3" s="69"/>
      <c r="TD3" s="69"/>
      <c r="TE3" s="69"/>
      <c r="TF3" s="69"/>
      <c r="TG3" s="69"/>
      <c r="TH3" s="69"/>
      <c r="TI3" s="69"/>
      <c r="TJ3" s="69"/>
      <c r="TK3" s="69"/>
      <c r="TL3" s="69"/>
      <c r="TM3" s="69"/>
      <c r="TN3" s="69"/>
      <c r="TO3" s="69"/>
      <c r="TP3" s="69"/>
      <c r="TQ3" s="69"/>
      <c r="TR3" s="69"/>
      <c r="TS3" s="69"/>
      <c r="TT3" s="69"/>
      <c r="TU3" s="69"/>
      <c r="TV3" s="69"/>
      <c r="TW3" s="69"/>
      <c r="TX3" s="69"/>
      <c r="TY3" s="69"/>
      <c r="TZ3" s="69"/>
      <c r="UA3" s="69"/>
      <c r="UB3" s="69"/>
      <c r="UC3" s="69"/>
      <c r="UD3" s="69"/>
      <c r="UE3" s="69"/>
      <c r="UF3" s="69"/>
      <c r="UG3" s="69"/>
      <c r="UH3" s="69"/>
      <c r="UI3" s="69"/>
      <c r="UJ3" s="69"/>
      <c r="UK3" s="69"/>
      <c r="UL3" s="69"/>
      <c r="UM3" s="69"/>
      <c r="UN3" s="69"/>
      <c r="UO3" s="69"/>
      <c r="UP3" s="69"/>
      <c r="UQ3" s="69"/>
      <c r="UR3" s="69"/>
      <c r="US3" s="69"/>
      <c r="UT3" s="69"/>
      <c r="UU3" s="69"/>
      <c r="UV3" s="69"/>
      <c r="UW3" s="69"/>
      <c r="UX3" s="69"/>
      <c r="UY3" s="69"/>
      <c r="UZ3" s="69"/>
      <c r="VA3" s="69"/>
      <c r="VB3" s="69"/>
      <c r="VC3" s="69"/>
      <c r="VD3" s="69"/>
      <c r="VE3" s="69"/>
      <c r="VF3" s="69"/>
      <c r="VG3" s="69"/>
      <c r="VH3" s="69"/>
      <c r="VI3" s="69"/>
      <c r="VJ3" s="69"/>
      <c r="VK3" s="69"/>
      <c r="VL3" s="69"/>
      <c r="VM3" s="69"/>
      <c r="VN3" s="69"/>
      <c r="VO3" s="69"/>
      <c r="VP3" s="69"/>
      <c r="VQ3" s="69"/>
      <c r="VR3" s="69"/>
      <c r="VS3" s="69"/>
      <c r="VT3" s="69"/>
      <c r="VU3" s="69"/>
      <c r="VV3" s="69"/>
      <c r="VW3" s="69"/>
      <c r="VX3" s="69"/>
      <c r="VY3" s="69"/>
      <c r="VZ3" s="69"/>
      <c r="WA3" s="69"/>
      <c r="WB3" s="69"/>
      <c r="WC3" s="69"/>
      <c r="WD3" s="69"/>
      <c r="WE3" s="69"/>
      <c r="WF3" s="69"/>
      <c r="WG3" s="69"/>
      <c r="WH3" s="69"/>
      <c r="WI3" s="69"/>
      <c r="WJ3" s="69"/>
      <c r="WK3" s="69"/>
      <c r="WL3" s="69"/>
      <c r="WM3" s="69"/>
      <c r="WN3" s="69"/>
      <c r="WO3" s="69"/>
      <c r="WP3" s="69"/>
      <c r="WQ3" s="69"/>
      <c r="WR3" s="69"/>
      <c r="WS3" s="69"/>
      <c r="WT3" s="69"/>
      <c r="WU3" s="69"/>
      <c r="WV3" s="69"/>
      <c r="WW3" s="69"/>
      <c r="WX3" s="69"/>
      <c r="WY3" s="69"/>
      <c r="WZ3" s="69"/>
      <c r="XA3" s="69"/>
      <c r="XB3" s="69"/>
      <c r="XC3" s="69"/>
      <c r="XD3" s="69"/>
      <c r="XE3" s="69"/>
      <c r="XF3" s="69"/>
      <c r="XG3" s="69"/>
      <c r="XH3" s="69"/>
      <c r="XI3" s="69"/>
      <c r="XJ3" s="69"/>
      <c r="XK3" s="69"/>
      <c r="XL3" s="69"/>
      <c r="XM3" s="69"/>
      <c r="XN3" s="69"/>
      <c r="XO3" s="69"/>
      <c r="XP3" s="69"/>
      <c r="XQ3" s="69"/>
      <c r="XR3" s="69"/>
      <c r="XS3" s="69"/>
      <c r="XT3" s="69"/>
      <c r="XU3" s="69"/>
      <c r="XV3" s="69"/>
      <c r="XW3" s="69"/>
      <c r="XX3" s="69"/>
      <c r="XY3" s="69"/>
      <c r="XZ3" s="69"/>
      <c r="YA3" s="69"/>
      <c r="YB3" s="69"/>
      <c r="YC3" s="69"/>
      <c r="YD3" s="69"/>
      <c r="YE3" s="69"/>
      <c r="YF3" s="69"/>
      <c r="YG3" s="69"/>
      <c r="YH3" s="69"/>
      <c r="YI3" s="69"/>
      <c r="YJ3" s="69"/>
      <c r="YK3" s="69"/>
      <c r="YL3" s="69"/>
      <c r="YM3" s="69"/>
      <c r="YN3" s="69"/>
      <c r="YO3" s="69"/>
      <c r="YP3" s="69"/>
      <c r="YQ3" s="69"/>
      <c r="YR3" s="69"/>
      <c r="YS3" s="69"/>
      <c r="YT3" s="69"/>
      <c r="YU3" s="69"/>
      <c r="YV3" s="69"/>
      <c r="YW3" s="69"/>
      <c r="YX3" s="69"/>
      <c r="YY3" s="69"/>
      <c r="YZ3" s="69"/>
      <c r="ZA3" s="69"/>
      <c r="ZB3" s="69"/>
      <c r="ZC3" s="69"/>
      <c r="ZD3" s="69"/>
      <c r="ZE3" s="69"/>
      <c r="ZF3" s="69"/>
      <c r="ZG3" s="69"/>
      <c r="ZH3" s="69"/>
      <c r="ZI3" s="69"/>
      <c r="ZJ3" s="69"/>
      <c r="ZK3" s="69"/>
      <c r="ZL3" s="69"/>
      <c r="ZM3" s="69"/>
      <c r="ZN3" s="69"/>
      <c r="ZO3" s="69"/>
      <c r="ZP3" s="69"/>
      <c r="ZQ3" s="69"/>
      <c r="ZR3" s="69"/>
      <c r="ZS3" s="69"/>
      <c r="ZT3" s="69"/>
      <c r="ZU3" s="69"/>
      <c r="ZV3" s="69"/>
      <c r="ZW3" s="69"/>
      <c r="ZX3" s="69"/>
      <c r="ZY3" s="69"/>
      <c r="ZZ3" s="69"/>
      <c r="AAA3" s="69"/>
      <c r="AAB3" s="69"/>
      <c r="AAC3" s="69"/>
      <c r="AAD3" s="69"/>
      <c r="AAE3" s="69"/>
      <c r="AAF3" s="69"/>
      <c r="AAG3" s="69"/>
      <c r="AAH3" s="69"/>
      <c r="AAI3" s="69"/>
      <c r="AAJ3" s="69"/>
      <c r="AAK3" s="69"/>
      <c r="AAL3" s="69"/>
      <c r="AAM3" s="69"/>
      <c r="AAN3" s="69"/>
      <c r="AAO3" s="69"/>
      <c r="AAP3" s="69"/>
      <c r="AAQ3" s="69"/>
      <c r="AAR3" s="69"/>
      <c r="AAS3" s="69"/>
      <c r="AAT3" s="69"/>
      <c r="AAU3" s="69"/>
      <c r="AAV3" s="69"/>
      <c r="AAW3" s="69"/>
      <c r="AAX3" s="69"/>
      <c r="AAY3" s="69"/>
      <c r="AAZ3" s="69"/>
      <c r="ABA3" s="69"/>
      <c r="ABB3" s="69"/>
      <c r="ABC3" s="69"/>
      <c r="ABD3" s="69"/>
      <c r="ABE3" s="69"/>
      <c r="ABF3" s="69"/>
      <c r="ABG3" s="69"/>
      <c r="ABH3" s="69"/>
      <c r="ABI3" s="69"/>
      <c r="ABJ3" s="69"/>
      <c r="ABK3" s="69"/>
      <c r="ABL3" s="69"/>
      <c r="ABM3" s="69"/>
      <c r="ABN3" s="69"/>
      <c r="ABO3" s="69"/>
      <c r="ABP3" s="69"/>
      <c r="ABQ3" s="69"/>
      <c r="ABR3" s="69"/>
      <c r="ABS3" s="69"/>
      <c r="ABT3" s="69"/>
      <c r="ABU3" s="69"/>
      <c r="ABV3" s="69"/>
      <c r="ABW3" s="69"/>
      <c r="ABX3" s="69"/>
      <c r="ABY3" s="69"/>
      <c r="ABZ3" s="69"/>
      <c r="ACA3" s="69"/>
      <c r="ACB3" s="69"/>
      <c r="ACC3" s="69"/>
      <c r="ACD3" s="69"/>
      <c r="ACE3" s="69"/>
      <c r="ACF3" s="69"/>
      <c r="ACG3" s="69"/>
      <c r="ACH3" s="69"/>
      <c r="ACI3" s="69"/>
      <c r="ACJ3" s="69"/>
      <c r="ACK3" s="69"/>
      <c r="ACL3" s="69"/>
      <c r="ACM3" s="69"/>
      <c r="ACN3" s="69"/>
      <c r="ACO3" s="69"/>
      <c r="ACP3" s="69"/>
      <c r="ACQ3" s="69"/>
      <c r="ACR3" s="69"/>
      <c r="ACS3" s="69"/>
      <c r="ACT3" s="69"/>
      <c r="ACU3" s="69"/>
      <c r="ACV3" s="69"/>
      <c r="ACW3" s="69"/>
      <c r="ACX3" s="69"/>
      <c r="ACY3" s="69"/>
      <c r="ACZ3" s="69"/>
      <c r="ADA3" s="69"/>
      <c r="ADB3" s="69"/>
      <c r="ADC3" s="69"/>
      <c r="ADD3" s="69"/>
      <c r="ADE3" s="69"/>
      <c r="ADF3" s="69"/>
      <c r="ADG3" s="69"/>
      <c r="ADH3" s="69"/>
      <c r="ADI3" s="69"/>
      <c r="ADJ3" s="69"/>
      <c r="ADK3" s="69"/>
      <c r="ADL3" s="69"/>
      <c r="ADM3" s="69"/>
      <c r="ADN3" s="69"/>
      <c r="ADO3" s="69"/>
      <c r="ADP3" s="69"/>
      <c r="ADQ3" s="69"/>
      <c r="ADR3" s="69"/>
      <c r="ADS3" s="69"/>
      <c r="ADT3" s="69"/>
      <c r="ADU3" s="69"/>
      <c r="ADV3" s="69"/>
      <c r="ADW3" s="69"/>
      <c r="ADX3" s="69"/>
      <c r="ADY3" s="69"/>
      <c r="ADZ3" s="69"/>
      <c r="AEA3" s="69"/>
      <c r="AEB3" s="69"/>
      <c r="AEC3" s="69"/>
      <c r="AED3" s="69"/>
      <c r="AEE3" s="69"/>
      <c r="AEF3" s="69"/>
      <c r="AEG3" s="69"/>
      <c r="AEH3" s="69"/>
      <c r="AEI3" s="69"/>
      <c r="AEJ3" s="69"/>
      <c r="AEK3" s="69"/>
      <c r="AEL3" s="69"/>
      <c r="AEM3" s="69"/>
      <c r="AEN3" s="69"/>
      <c r="AEO3" s="69"/>
      <c r="AEP3" s="69"/>
      <c r="AEQ3" s="69"/>
      <c r="AER3" s="69"/>
      <c r="AES3" s="69"/>
      <c r="AET3" s="69"/>
      <c r="AEU3" s="69"/>
      <c r="AEV3" s="69"/>
      <c r="AEW3" s="69"/>
      <c r="AEX3" s="69"/>
      <c r="AEY3" s="69"/>
      <c r="AEZ3" s="69"/>
      <c r="AFA3" s="69"/>
      <c r="AFB3" s="69"/>
      <c r="AFC3" s="69"/>
      <c r="AFD3" s="69"/>
      <c r="AFE3" s="69"/>
      <c r="AFF3" s="69"/>
      <c r="AFG3" s="69"/>
      <c r="AFH3" s="69"/>
      <c r="AFI3" s="69"/>
      <c r="AFJ3" s="69"/>
      <c r="AFK3" s="69"/>
      <c r="AFL3" s="69"/>
      <c r="AFM3" s="69"/>
      <c r="AFN3" s="69"/>
      <c r="AFO3" s="69"/>
      <c r="AFP3" s="69"/>
      <c r="AFQ3" s="69"/>
      <c r="AFR3" s="69"/>
      <c r="AFS3" s="69"/>
      <c r="AFT3" s="69"/>
      <c r="AFU3" s="69"/>
      <c r="AFV3" s="69"/>
      <c r="AFW3" s="69"/>
      <c r="AFX3" s="69"/>
      <c r="AFY3" s="69"/>
      <c r="AFZ3" s="69"/>
      <c r="AGA3" s="69"/>
      <c r="AGB3" s="69"/>
      <c r="AGC3" s="69"/>
      <c r="AGD3" s="69"/>
      <c r="AGE3" s="69"/>
      <c r="AGF3" s="69"/>
      <c r="AGG3" s="69"/>
      <c r="AGH3" s="69"/>
      <c r="AGI3" s="69"/>
      <c r="AGJ3" s="69"/>
      <c r="AGK3" s="69"/>
      <c r="AGL3" s="69"/>
      <c r="AGM3" s="69"/>
      <c r="AGN3" s="69"/>
      <c r="AGO3" s="69"/>
      <c r="AGP3" s="69"/>
      <c r="AGQ3" s="69"/>
      <c r="AGR3" s="69"/>
      <c r="AGS3" s="69"/>
      <c r="AGT3" s="69"/>
      <c r="AGU3" s="69"/>
      <c r="AGV3" s="69"/>
      <c r="AGW3" s="69"/>
      <c r="AGX3" s="69"/>
      <c r="AGY3" s="69"/>
      <c r="AGZ3" s="69"/>
      <c r="AHA3" s="69"/>
      <c r="AHB3" s="69"/>
      <c r="AHC3" s="69"/>
      <c r="AHD3" s="69"/>
      <c r="AHE3" s="69"/>
      <c r="AHF3" s="69"/>
      <c r="AHG3" s="69"/>
      <c r="AHH3" s="69"/>
      <c r="AHI3" s="69"/>
      <c r="AHJ3" s="69"/>
      <c r="AHK3" s="69"/>
      <c r="AHL3" s="69"/>
      <c r="AHM3" s="69"/>
      <c r="AHN3" s="69"/>
      <c r="AHO3" s="69"/>
      <c r="AHP3" s="69"/>
      <c r="AHQ3" s="69"/>
      <c r="AHR3" s="69"/>
      <c r="AHS3" s="69"/>
      <c r="AHT3" s="69"/>
      <c r="AHU3" s="69"/>
      <c r="AHV3" s="69"/>
      <c r="AHW3" s="69"/>
      <c r="AHX3" s="69"/>
      <c r="AHY3" s="69"/>
      <c r="AHZ3" s="69"/>
      <c r="AIA3" s="69"/>
      <c r="AIB3" s="69"/>
      <c r="AIC3" s="69"/>
      <c r="AID3" s="69"/>
      <c r="AIE3" s="69"/>
      <c r="AIF3" s="69"/>
      <c r="AIG3" s="69"/>
      <c r="AIH3" s="69"/>
      <c r="AII3" s="69"/>
      <c r="AIJ3" s="69"/>
      <c r="AIK3" s="69"/>
      <c r="AIL3" s="69"/>
      <c r="AIM3" s="69"/>
      <c r="AIN3" s="69"/>
      <c r="AIO3" s="69"/>
      <c r="AIP3" s="69"/>
      <c r="AIQ3" s="69"/>
      <c r="AIR3" s="69"/>
      <c r="AIS3" s="69"/>
      <c r="AIT3" s="69"/>
      <c r="AIU3" s="69"/>
      <c r="AIV3" s="69"/>
      <c r="AIW3" s="69"/>
      <c r="AIX3" s="69"/>
      <c r="AIY3" s="69"/>
      <c r="AIZ3" s="69"/>
      <c r="AJA3" s="69"/>
      <c r="AJB3" s="69"/>
      <c r="AJC3" s="69"/>
      <c r="AJD3" s="69"/>
      <c r="AJE3" s="69"/>
      <c r="AJF3" s="69"/>
      <c r="AJG3" s="69"/>
      <c r="AJH3" s="69"/>
      <c r="AJI3" s="69"/>
      <c r="AJJ3" s="69"/>
      <c r="AJK3" s="69"/>
      <c r="AJL3" s="69"/>
      <c r="AJM3" s="69"/>
      <c r="AJN3" s="69"/>
      <c r="AJO3" s="69"/>
      <c r="AJP3" s="69"/>
      <c r="AJQ3" s="69"/>
      <c r="AJR3" s="69"/>
      <c r="AJS3" s="69"/>
      <c r="AJT3" s="69"/>
      <c r="AJU3" s="69"/>
      <c r="AJV3" s="69"/>
      <c r="AJW3" s="69"/>
      <c r="AJX3" s="69"/>
      <c r="AJY3" s="69"/>
      <c r="AJZ3" s="69"/>
      <c r="AKA3" s="69"/>
      <c r="AKB3" s="69"/>
      <c r="AKC3" s="69"/>
      <c r="AKD3" s="69"/>
      <c r="AKE3" s="69"/>
      <c r="AKF3" s="69"/>
      <c r="AKG3" s="69"/>
      <c r="AKH3" s="69"/>
      <c r="AKI3" s="69"/>
      <c r="AKJ3" s="69"/>
      <c r="AKK3" s="69"/>
      <c r="AKL3" s="69"/>
      <c r="AKM3" s="69"/>
      <c r="AKN3" s="69"/>
      <c r="AKO3" s="69"/>
      <c r="AKP3" s="69"/>
      <c r="AKQ3" s="69"/>
      <c r="AKR3" s="69"/>
      <c r="AKS3" s="69"/>
      <c r="AKT3" s="69"/>
      <c r="AKU3" s="69"/>
      <c r="AKV3" s="69"/>
      <c r="AKW3" s="69"/>
      <c r="AKX3" s="69"/>
      <c r="AKY3" s="69"/>
      <c r="AKZ3" s="69"/>
      <c r="ALA3" s="69"/>
      <c r="ALB3" s="69"/>
      <c r="ALC3" s="69"/>
      <c r="ALD3" s="69"/>
      <c r="ALE3" s="69"/>
      <c r="ALF3" s="69"/>
      <c r="ALG3" s="69"/>
      <c r="ALH3" s="69"/>
      <c r="ALI3" s="69"/>
      <c r="ALJ3" s="69"/>
      <c r="ALK3" s="69"/>
      <c r="ALL3" s="69"/>
      <c r="ALM3" s="69"/>
      <c r="ALN3" s="69"/>
      <c r="ALO3" s="69"/>
      <c r="ALP3" s="69"/>
      <c r="ALQ3" s="69"/>
      <c r="ALR3" s="69"/>
      <c r="ALS3" s="69"/>
      <c r="ALT3" s="69"/>
      <c r="ALU3" s="69"/>
      <c r="ALV3" s="69"/>
      <c r="ALW3" s="69"/>
      <c r="ALX3" s="69"/>
      <c r="ALY3" s="69"/>
      <c r="ALZ3" s="69"/>
      <c r="AMA3" s="69"/>
      <c r="AMB3" s="69"/>
      <c r="AMC3" s="69"/>
      <c r="AMD3" s="69"/>
      <c r="AME3" s="69"/>
      <c r="AMF3" s="69"/>
      <c r="AMG3" s="69"/>
      <c r="AMH3" s="69"/>
      <c r="AMI3" s="69"/>
      <c r="AMJ3" s="69"/>
      <c r="AMK3" s="69"/>
      <c r="AML3" s="69"/>
      <c r="AMM3" s="69"/>
      <c r="AMN3" s="69"/>
      <c r="AMO3" s="69"/>
      <c r="AMP3" s="69"/>
      <c r="AMQ3" s="69"/>
      <c r="AMR3" s="69"/>
      <c r="AMS3" s="69"/>
      <c r="AMT3" s="69"/>
      <c r="AMU3" s="69"/>
      <c r="AMV3" s="69"/>
      <c r="AMW3" s="69"/>
      <c r="AMX3" s="69"/>
      <c r="AMY3" s="69"/>
      <c r="AMZ3" s="69"/>
      <c r="ANA3" s="69"/>
      <c r="ANB3" s="69"/>
      <c r="ANC3" s="69"/>
      <c r="AND3" s="69"/>
      <c r="ANE3" s="69"/>
      <c r="ANF3" s="69"/>
      <c r="ANG3" s="69"/>
      <c r="ANH3" s="69"/>
      <c r="ANI3" s="69"/>
      <c r="ANJ3" s="69"/>
      <c r="ANK3" s="69"/>
      <c r="ANL3" s="69"/>
      <c r="ANM3" s="69"/>
      <c r="ANN3" s="69"/>
      <c r="ANO3" s="69"/>
      <c r="ANP3" s="69"/>
      <c r="ANQ3" s="69"/>
      <c r="ANR3" s="69"/>
      <c r="ANS3" s="69"/>
      <c r="ANT3" s="69"/>
      <c r="ANU3" s="69"/>
      <c r="ANV3" s="69"/>
      <c r="ANW3" s="69"/>
      <c r="ANX3" s="69"/>
      <c r="ANY3" s="69"/>
      <c r="ANZ3" s="69"/>
      <c r="AOA3" s="69"/>
      <c r="AOB3" s="69"/>
      <c r="AOC3" s="69"/>
      <c r="AOD3" s="69"/>
      <c r="AOE3" s="69"/>
      <c r="AOF3" s="69"/>
      <c r="AOG3" s="69"/>
      <c r="AOH3" s="69"/>
      <c r="AOI3" s="69"/>
      <c r="AOJ3" s="69"/>
      <c r="AOK3" s="69"/>
      <c r="AOL3" s="69"/>
      <c r="AOM3" s="69"/>
      <c r="AON3" s="69"/>
      <c r="AOO3" s="69"/>
      <c r="AOP3" s="69"/>
      <c r="AOQ3" s="69"/>
      <c r="AOR3" s="69"/>
      <c r="AOS3" s="69"/>
      <c r="AOT3" s="69"/>
      <c r="AOU3" s="69"/>
      <c r="AOV3" s="69"/>
      <c r="AOW3" s="69"/>
      <c r="AOX3" s="69"/>
      <c r="AOY3" s="69"/>
      <c r="AOZ3" s="69"/>
      <c r="APA3" s="69"/>
      <c r="APB3" s="69"/>
      <c r="APC3" s="69"/>
      <c r="APD3" s="69"/>
      <c r="APE3" s="69"/>
      <c r="APF3" s="69"/>
      <c r="APG3" s="69"/>
      <c r="APH3" s="69"/>
      <c r="API3" s="69"/>
      <c r="APJ3" s="69"/>
      <c r="APK3" s="69"/>
      <c r="APL3" s="69"/>
      <c r="APM3" s="69"/>
      <c r="APN3" s="69"/>
      <c r="APO3" s="69"/>
      <c r="APP3" s="69"/>
      <c r="APQ3" s="69"/>
      <c r="APR3" s="69"/>
      <c r="APS3" s="69"/>
      <c r="APT3" s="69"/>
      <c r="APU3" s="69"/>
      <c r="APV3" s="69"/>
      <c r="APW3" s="69"/>
      <c r="APX3" s="69"/>
      <c r="APY3" s="69"/>
      <c r="APZ3" s="69"/>
      <c r="AQA3" s="69"/>
      <c r="AQB3" s="69"/>
      <c r="AQC3" s="69"/>
      <c r="AQD3" s="69"/>
      <c r="AQE3" s="69"/>
      <c r="AQF3" s="69"/>
      <c r="AQG3" s="69"/>
      <c r="AQH3" s="69"/>
      <c r="AQI3" s="69"/>
      <c r="AQJ3" s="69"/>
      <c r="AQK3" s="69"/>
      <c r="AQL3" s="69"/>
      <c r="AQM3" s="69"/>
      <c r="AQN3" s="69"/>
      <c r="AQO3" s="69"/>
      <c r="AQP3" s="69"/>
      <c r="AQQ3" s="69"/>
      <c r="AQR3" s="69"/>
      <c r="AQS3" s="69"/>
      <c r="AQT3" s="69"/>
      <c r="AQU3" s="69"/>
      <c r="AQV3" s="69"/>
      <c r="AQW3" s="69"/>
      <c r="AQX3" s="69"/>
      <c r="AQY3" s="69"/>
      <c r="AQZ3" s="69"/>
      <c r="ARA3" s="69"/>
      <c r="ARB3" s="69"/>
      <c r="ARC3" s="69"/>
      <c r="ARD3" s="69"/>
      <c r="ARE3" s="69"/>
      <c r="ARF3" s="69"/>
      <c r="ARG3" s="69"/>
      <c r="ARH3" s="69"/>
      <c r="ARI3" s="69"/>
      <c r="ARJ3" s="69"/>
      <c r="ARK3" s="69"/>
      <c r="ARL3" s="69"/>
      <c r="ARM3" s="69"/>
      <c r="ARN3" s="69"/>
      <c r="ARO3" s="69"/>
      <c r="ARP3" s="69"/>
      <c r="ARQ3" s="69"/>
      <c r="ARR3" s="69"/>
      <c r="ARS3" s="69"/>
      <c r="ART3" s="69"/>
      <c r="ARU3" s="69"/>
      <c r="ARV3" s="69"/>
      <c r="ARW3" s="69"/>
      <c r="ARX3" s="69"/>
      <c r="ARY3" s="69"/>
      <c r="ARZ3" s="69"/>
      <c r="ASA3" s="69"/>
      <c r="ASB3" s="69"/>
      <c r="ASC3" s="69"/>
      <c r="ASD3" s="69"/>
      <c r="ASE3" s="69"/>
      <c r="ASF3" s="69"/>
      <c r="ASG3" s="69"/>
      <c r="ASH3" s="69"/>
      <c r="ASI3" s="69"/>
      <c r="ASJ3" s="69"/>
      <c r="ASK3" s="69"/>
      <c r="ASL3" s="69"/>
      <c r="ASM3" s="69"/>
      <c r="ASN3" s="69"/>
      <c r="ASO3" s="69"/>
      <c r="ASP3" s="69"/>
      <c r="ASQ3" s="69"/>
      <c r="ASR3" s="69"/>
      <c r="ASS3" s="69"/>
      <c r="AST3" s="69"/>
      <c r="ASU3" s="69"/>
      <c r="ASV3" s="69"/>
      <c r="ASW3" s="69"/>
      <c r="ASX3" s="69"/>
      <c r="ASY3" s="69"/>
      <c r="ASZ3" s="69"/>
      <c r="ATA3" s="69"/>
      <c r="ATB3" s="69"/>
      <c r="ATC3" s="69"/>
      <c r="ATD3" s="69"/>
      <c r="ATE3" s="69"/>
      <c r="ATF3" s="69"/>
      <c r="ATG3" s="69"/>
      <c r="ATH3" s="69"/>
      <c r="ATI3" s="69"/>
      <c r="ATJ3" s="69"/>
      <c r="ATK3" s="69"/>
      <c r="ATL3" s="69"/>
      <c r="ATM3" s="69"/>
      <c r="ATN3" s="69"/>
      <c r="ATO3" s="69"/>
      <c r="ATP3" s="69"/>
      <c r="ATQ3" s="69"/>
      <c r="ATR3" s="69"/>
      <c r="ATS3" s="69"/>
      <c r="ATT3" s="69"/>
      <c r="ATU3" s="69"/>
      <c r="ATV3" s="69"/>
      <c r="ATW3" s="69"/>
      <c r="ATX3" s="69"/>
      <c r="ATY3" s="69"/>
      <c r="ATZ3" s="69"/>
      <c r="AUA3" s="69"/>
      <c r="AUB3" s="69"/>
      <c r="AUC3" s="69"/>
      <c r="AUD3" s="69"/>
      <c r="AUE3" s="69"/>
      <c r="AUF3" s="69"/>
      <c r="AUG3" s="69"/>
      <c r="AUH3" s="69"/>
      <c r="AUI3" s="69"/>
      <c r="AUJ3" s="69"/>
      <c r="AUK3" s="69"/>
      <c r="AUL3" s="69"/>
      <c r="AUM3" s="69"/>
      <c r="AUN3" s="69"/>
      <c r="AUO3" s="69"/>
      <c r="AUP3" s="69"/>
      <c r="AUQ3" s="69"/>
      <c r="AUR3" s="69"/>
      <c r="AUS3" s="69"/>
      <c r="AUT3" s="69"/>
      <c r="AUU3" s="69"/>
      <c r="AUV3" s="69"/>
      <c r="AUW3" s="69"/>
      <c r="AUX3" s="69"/>
      <c r="AUY3" s="69"/>
      <c r="AUZ3" s="69"/>
      <c r="AVA3" s="69"/>
      <c r="AVB3" s="69"/>
      <c r="AVC3" s="69"/>
      <c r="AVD3" s="69"/>
      <c r="AVE3" s="69"/>
      <c r="AVF3" s="69"/>
      <c r="AVG3" s="69"/>
      <c r="AVH3" s="69"/>
      <c r="AVI3" s="69"/>
      <c r="AVJ3" s="69"/>
      <c r="AVK3" s="69"/>
      <c r="AVL3" s="69"/>
      <c r="AVM3" s="69"/>
      <c r="AVN3" s="69"/>
      <c r="AVO3" s="69"/>
      <c r="AVP3" s="69"/>
      <c r="AVQ3" s="69"/>
      <c r="AVR3" s="69"/>
      <c r="AVS3" s="69"/>
      <c r="AVT3" s="69"/>
      <c r="AVU3" s="69"/>
      <c r="AVV3" s="69"/>
      <c r="AVW3" s="69"/>
      <c r="AVX3" s="69"/>
      <c r="AVY3" s="69"/>
      <c r="AVZ3" s="69"/>
      <c r="AWA3" s="69"/>
      <c r="AWB3" s="69"/>
      <c r="AWC3" s="69"/>
      <c r="AWD3" s="69"/>
      <c r="AWE3" s="69"/>
      <c r="AWF3" s="69"/>
      <c r="AWG3" s="69"/>
      <c r="AWH3" s="69"/>
      <c r="AWI3" s="69"/>
      <c r="AWJ3" s="69"/>
      <c r="AWK3" s="69"/>
      <c r="AWL3" s="69"/>
      <c r="AWM3" s="69"/>
      <c r="AWN3" s="69"/>
      <c r="AWO3" s="69"/>
      <c r="AWP3" s="69"/>
      <c r="AWQ3" s="69"/>
      <c r="AWR3" s="69"/>
      <c r="AWS3" s="69"/>
      <c r="AWT3" s="69"/>
      <c r="AWU3" s="69"/>
      <c r="AWV3" s="69"/>
      <c r="AWW3" s="69"/>
      <c r="AWX3" s="69"/>
      <c r="AWY3" s="69"/>
      <c r="AWZ3" s="69"/>
      <c r="AXA3" s="69"/>
      <c r="AXB3" s="69"/>
      <c r="AXC3" s="69"/>
      <c r="AXD3" s="69"/>
      <c r="AXE3" s="69"/>
      <c r="AXF3" s="69"/>
      <c r="AXG3" s="69"/>
      <c r="AXH3" s="69"/>
      <c r="AXI3" s="69"/>
      <c r="AXJ3" s="69"/>
      <c r="AXK3" s="69"/>
      <c r="AXL3" s="69"/>
      <c r="AXM3" s="69"/>
      <c r="AXN3" s="69"/>
      <c r="AXO3" s="69"/>
      <c r="AXP3" s="69"/>
      <c r="AXQ3" s="69"/>
      <c r="AXR3" s="69"/>
      <c r="AXS3" s="69"/>
      <c r="AXT3" s="69"/>
      <c r="AXU3" s="69"/>
      <c r="AXV3" s="69"/>
      <c r="AXW3" s="69"/>
      <c r="AXX3" s="69"/>
      <c r="AXY3" s="69"/>
      <c r="AXZ3" s="69"/>
      <c r="AYA3" s="69"/>
      <c r="AYB3" s="69"/>
      <c r="AYC3" s="69"/>
      <c r="AYD3" s="69"/>
      <c r="AYE3" s="69"/>
      <c r="AYF3" s="69"/>
      <c r="AYG3" s="69"/>
      <c r="AYH3" s="69"/>
      <c r="AYI3" s="69"/>
      <c r="AYJ3" s="69"/>
      <c r="AYK3" s="69"/>
      <c r="AYL3" s="69"/>
      <c r="AYM3" s="69"/>
      <c r="AYN3" s="69"/>
      <c r="AYO3" s="69"/>
      <c r="AYP3" s="69"/>
      <c r="AYQ3" s="69"/>
      <c r="AYR3" s="69"/>
      <c r="AYS3" s="69"/>
      <c r="AYT3" s="69"/>
      <c r="AYU3" s="69"/>
      <c r="AYV3" s="69"/>
      <c r="AYW3" s="69"/>
      <c r="AYX3" s="69"/>
      <c r="AYY3" s="69"/>
      <c r="AYZ3" s="69"/>
      <c r="AZA3" s="69"/>
      <c r="AZB3" s="69"/>
      <c r="AZC3" s="69"/>
      <c r="AZD3" s="69"/>
      <c r="AZE3" s="69"/>
      <c r="AZF3" s="69"/>
      <c r="AZG3" s="69"/>
      <c r="AZH3" s="69"/>
      <c r="AZI3" s="69"/>
      <c r="AZJ3" s="69"/>
      <c r="AZK3" s="69"/>
      <c r="AZL3" s="69"/>
      <c r="AZM3" s="69"/>
      <c r="AZN3" s="69"/>
      <c r="AZO3" s="69"/>
      <c r="AZP3" s="69"/>
      <c r="AZQ3" s="69"/>
      <c r="AZR3" s="69"/>
      <c r="AZS3" s="69"/>
      <c r="AZT3" s="69"/>
      <c r="AZU3" s="69"/>
      <c r="AZV3" s="69"/>
      <c r="AZW3" s="69"/>
      <c r="AZX3" s="69"/>
      <c r="AZY3" s="69"/>
      <c r="AZZ3" s="69"/>
      <c r="BAA3" s="69"/>
      <c r="BAB3" s="69"/>
      <c r="BAC3" s="69"/>
      <c r="BAD3" s="69"/>
      <c r="BAE3" s="69"/>
      <c r="BAF3" s="69"/>
      <c r="BAG3" s="69"/>
      <c r="BAH3" s="69"/>
      <c r="BAI3" s="69"/>
      <c r="BAJ3" s="69"/>
      <c r="BAK3" s="69"/>
      <c r="BAL3" s="69"/>
      <c r="BAM3" s="69"/>
      <c r="BAN3" s="69"/>
      <c r="BAO3" s="69"/>
      <c r="BAP3" s="69"/>
      <c r="BAQ3" s="69"/>
      <c r="BAR3" s="69"/>
      <c r="BAS3" s="69"/>
      <c r="BAT3" s="69"/>
      <c r="BAU3" s="69"/>
      <c r="BAV3" s="69"/>
      <c r="BAW3" s="69"/>
      <c r="BAX3" s="69"/>
      <c r="BAY3" s="69"/>
      <c r="BAZ3" s="69"/>
      <c r="BBA3" s="69"/>
      <c r="BBB3" s="69"/>
      <c r="BBC3" s="69"/>
      <c r="BBD3" s="69"/>
      <c r="BBE3" s="69"/>
      <c r="BBF3" s="69"/>
      <c r="BBG3" s="69"/>
      <c r="BBH3" s="69"/>
      <c r="BBI3" s="69"/>
      <c r="BBJ3" s="69"/>
      <c r="BBK3" s="69"/>
      <c r="BBL3" s="69"/>
      <c r="BBM3" s="69"/>
      <c r="BBN3" s="69"/>
      <c r="BBO3" s="69"/>
      <c r="BBP3" s="69"/>
      <c r="BBQ3" s="69"/>
      <c r="BBR3" s="69"/>
      <c r="BBS3" s="69"/>
      <c r="BBT3" s="69"/>
      <c r="BBU3" s="69"/>
      <c r="BBV3" s="69"/>
      <c r="BBW3" s="69"/>
      <c r="BBX3" s="69"/>
      <c r="BBY3" s="69"/>
      <c r="BBZ3" s="69"/>
      <c r="BCA3" s="69"/>
      <c r="BCB3" s="69"/>
      <c r="BCC3" s="69"/>
      <c r="BCD3" s="69"/>
      <c r="BCE3" s="69"/>
      <c r="BCF3" s="69"/>
      <c r="BCG3" s="69"/>
      <c r="BCH3" s="69"/>
      <c r="BCI3" s="69"/>
      <c r="BCJ3" s="69"/>
      <c r="BCK3" s="69"/>
      <c r="BCL3" s="69"/>
      <c r="BCM3" s="69"/>
      <c r="BCN3" s="69"/>
      <c r="BCO3" s="69"/>
      <c r="BCP3" s="69"/>
      <c r="BCQ3" s="69"/>
      <c r="BCR3" s="69"/>
      <c r="BCS3" s="69"/>
      <c r="BCT3" s="69"/>
      <c r="BCU3" s="69"/>
      <c r="BCV3" s="69"/>
      <c r="BCW3" s="69"/>
      <c r="BCX3" s="69"/>
      <c r="BCY3" s="69"/>
      <c r="BCZ3" s="69"/>
      <c r="BDA3" s="69"/>
      <c r="BDB3" s="69"/>
      <c r="BDC3" s="69"/>
      <c r="BDD3" s="69"/>
      <c r="BDE3" s="69"/>
      <c r="BDF3" s="69"/>
      <c r="BDG3" s="69"/>
      <c r="BDH3" s="69"/>
      <c r="BDI3" s="69"/>
      <c r="BDJ3" s="69"/>
      <c r="BDK3" s="69"/>
      <c r="BDL3" s="69"/>
      <c r="BDM3" s="69"/>
      <c r="BDN3" s="69"/>
      <c r="BDO3" s="69"/>
      <c r="BDP3" s="69"/>
      <c r="BDQ3" s="69"/>
      <c r="BDR3" s="69"/>
      <c r="BDS3" s="69"/>
      <c r="BDT3" s="69"/>
      <c r="BDU3" s="69"/>
      <c r="BDV3" s="69"/>
      <c r="BDW3" s="69"/>
      <c r="BDX3" s="69"/>
      <c r="BDY3" s="69"/>
      <c r="BDZ3" s="69"/>
      <c r="BEA3" s="69"/>
      <c r="BEB3" s="69"/>
      <c r="BEC3" s="69"/>
      <c r="BED3" s="69"/>
      <c r="BEE3" s="69"/>
      <c r="BEF3" s="69"/>
      <c r="BEG3" s="69"/>
      <c r="BEH3" s="69"/>
      <c r="BEI3" s="69"/>
      <c r="BEJ3" s="69"/>
      <c r="BEK3" s="69"/>
      <c r="BEL3" s="69"/>
      <c r="BEM3" s="69"/>
      <c r="BEN3" s="69"/>
      <c r="BEO3" s="69"/>
      <c r="BEP3" s="69"/>
      <c r="BEQ3" s="69"/>
      <c r="BER3" s="69"/>
      <c r="BES3" s="69"/>
      <c r="BET3" s="69"/>
      <c r="BEU3" s="69"/>
      <c r="BEV3" s="69"/>
      <c r="BEW3" s="69"/>
      <c r="BEX3" s="69"/>
      <c r="BEY3" s="69"/>
      <c r="BEZ3" s="69"/>
      <c r="BFA3" s="69"/>
      <c r="BFB3" s="69"/>
      <c r="BFC3" s="69"/>
      <c r="BFD3" s="69"/>
      <c r="BFE3" s="69"/>
      <c r="BFF3" s="69"/>
      <c r="BFG3" s="69"/>
      <c r="BFH3" s="69"/>
      <c r="BFI3" s="69"/>
      <c r="BFJ3" s="69"/>
      <c r="BFK3" s="69"/>
      <c r="BFL3" s="69"/>
      <c r="BFM3" s="69"/>
      <c r="BFN3" s="69"/>
      <c r="BFO3" s="69"/>
      <c r="BFP3" s="69"/>
      <c r="BFQ3" s="69"/>
      <c r="BFR3" s="69"/>
      <c r="BFS3" s="69"/>
      <c r="BFT3" s="69"/>
      <c r="BFU3" s="69"/>
      <c r="BFV3" s="69"/>
      <c r="BFW3" s="69"/>
      <c r="BFX3" s="69"/>
      <c r="BFY3" s="69"/>
      <c r="BFZ3" s="69"/>
      <c r="BGA3" s="69"/>
      <c r="BGB3" s="69"/>
      <c r="BGC3" s="69"/>
      <c r="BGD3" s="69"/>
      <c r="BGE3" s="69"/>
      <c r="BGF3" s="69"/>
      <c r="BGG3" s="69"/>
      <c r="BGH3" s="69"/>
      <c r="BGI3" s="69"/>
      <c r="BGJ3" s="69"/>
      <c r="BGK3" s="69"/>
      <c r="BGL3" s="69"/>
      <c r="BGM3" s="69"/>
      <c r="BGN3" s="69"/>
      <c r="BGO3" s="69"/>
      <c r="BGP3" s="69"/>
      <c r="BGQ3" s="69"/>
      <c r="BGR3" s="69"/>
      <c r="BGS3" s="69"/>
      <c r="BGT3" s="69"/>
      <c r="BGU3" s="69"/>
      <c r="BGV3" s="69"/>
      <c r="BGW3" s="69"/>
      <c r="BGX3" s="69"/>
      <c r="BGY3" s="69"/>
      <c r="BGZ3" s="69"/>
      <c r="BHA3" s="69"/>
      <c r="BHB3" s="69"/>
      <c r="BHC3" s="69"/>
      <c r="BHD3" s="69"/>
      <c r="BHE3" s="69"/>
      <c r="BHF3" s="69"/>
      <c r="BHG3" s="69"/>
      <c r="BHH3" s="69"/>
      <c r="BHI3" s="69"/>
      <c r="BHJ3" s="69"/>
      <c r="BHK3" s="69"/>
      <c r="BHL3" s="69"/>
      <c r="BHM3" s="69"/>
      <c r="BHN3" s="69"/>
      <c r="BHO3" s="69"/>
      <c r="BHP3" s="69"/>
      <c r="BHQ3" s="69"/>
      <c r="BHR3" s="69"/>
      <c r="BHS3" s="69"/>
      <c r="BHT3" s="69"/>
      <c r="BHU3" s="69"/>
      <c r="BHV3" s="69"/>
      <c r="BHW3" s="69"/>
      <c r="BHX3" s="69"/>
      <c r="BHY3" s="69"/>
      <c r="BHZ3" s="69"/>
      <c r="BIA3" s="69"/>
      <c r="BIB3" s="69"/>
      <c r="BIC3" s="69"/>
      <c r="BID3" s="69"/>
      <c r="BIE3" s="69"/>
      <c r="BIF3" s="69"/>
      <c r="BIG3" s="69"/>
      <c r="BIH3" s="69"/>
      <c r="BII3" s="69"/>
      <c r="BIJ3" s="69"/>
      <c r="BIK3" s="69"/>
      <c r="BIL3" s="69"/>
      <c r="BIM3" s="69"/>
      <c r="BIN3" s="69"/>
      <c r="BIO3" s="69"/>
      <c r="BIP3" s="69"/>
      <c r="BIQ3" s="69"/>
      <c r="BIR3" s="69"/>
      <c r="BIS3" s="69"/>
      <c r="BIT3" s="69"/>
      <c r="BIU3" s="69"/>
      <c r="BIV3" s="69"/>
      <c r="BIW3" s="69"/>
      <c r="BIX3" s="69"/>
      <c r="BIY3" s="69"/>
      <c r="BIZ3" s="69"/>
      <c r="BJA3" s="69"/>
      <c r="BJB3" s="69"/>
      <c r="BJC3" s="69"/>
      <c r="BJD3" s="69"/>
      <c r="BJE3" s="69"/>
      <c r="BJF3" s="69"/>
      <c r="BJG3" s="69"/>
      <c r="BJH3" s="69"/>
      <c r="BJI3" s="69"/>
      <c r="BJJ3" s="69"/>
      <c r="BJK3" s="69"/>
      <c r="BJL3" s="69"/>
      <c r="BJM3" s="69"/>
      <c r="BJN3" s="69"/>
      <c r="BJO3" s="69"/>
      <c r="BJP3" s="69"/>
      <c r="BJQ3" s="69"/>
      <c r="BJR3" s="69"/>
      <c r="BJS3" s="69"/>
      <c r="BJT3" s="69"/>
      <c r="BJU3" s="69"/>
      <c r="BJV3" s="69"/>
      <c r="BJW3" s="69"/>
      <c r="BJX3" s="69"/>
      <c r="BJY3" s="69"/>
      <c r="BJZ3" s="69"/>
      <c r="BKA3" s="69"/>
      <c r="BKB3" s="69"/>
      <c r="BKC3" s="69"/>
      <c r="BKD3" s="69"/>
      <c r="BKE3" s="69"/>
      <c r="BKF3" s="69"/>
      <c r="BKG3" s="69"/>
      <c r="BKH3" s="69"/>
      <c r="BKI3" s="69"/>
      <c r="BKJ3" s="69"/>
      <c r="BKK3" s="69"/>
      <c r="BKL3" s="69"/>
      <c r="BKM3" s="69"/>
      <c r="BKN3" s="69"/>
      <c r="BKO3" s="69"/>
      <c r="BKP3" s="69"/>
      <c r="BKQ3" s="69"/>
      <c r="BKR3" s="69"/>
      <c r="BKS3" s="69"/>
      <c r="BKT3" s="69"/>
      <c r="BKU3" s="69"/>
      <c r="BKV3" s="69"/>
      <c r="BKW3" s="69"/>
      <c r="BKX3" s="69"/>
      <c r="BKY3" s="69"/>
      <c r="BKZ3" s="69"/>
      <c r="BLA3" s="69"/>
      <c r="BLB3" s="69"/>
      <c r="BLC3" s="69"/>
      <c r="BLD3" s="69"/>
      <c r="BLE3" s="69"/>
      <c r="BLF3" s="69"/>
      <c r="BLG3" s="69"/>
      <c r="BLH3" s="69"/>
      <c r="BLI3" s="69"/>
      <c r="BLJ3" s="69"/>
      <c r="BLK3" s="69"/>
      <c r="BLL3" s="69"/>
      <c r="BLM3" s="69"/>
      <c r="BLN3" s="69"/>
      <c r="BLO3" s="69"/>
      <c r="BLP3" s="69"/>
      <c r="BLQ3" s="69"/>
      <c r="BLR3" s="69"/>
      <c r="BLS3" s="69"/>
      <c r="BLT3" s="69"/>
      <c r="BLU3" s="69"/>
      <c r="BLV3" s="69"/>
      <c r="BLW3" s="69"/>
      <c r="BLX3" s="69"/>
      <c r="BLY3" s="69"/>
      <c r="BLZ3" s="69"/>
      <c r="BMA3" s="69"/>
      <c r="BMB3" s="69"/>
      <c r="BMC3" s="69"/>
      <c r="BMD3" s="69"/>
      <c r="BME3" s="69"/>
      <c r="BMF3" s="69"/>
      <c r="BMG3" s="69"/>
      <c r="BMH3" s="69"/>
      <c r="BMI3" s="69"/>
      <c r="BMJ3" s="69"/>
      <c r="BMK3" s="69"/>
      <c r="BML3" s="69"/>
      <c r="BMM3" s="69"/>
      <c r="BMN3" s="69"/>
      <c r="BMO3" s="69"/>
      <c r="BMP3" s="69"/>
      <c r="BMQ3" s="69"/>
      <c r="BMR3" s="69"/>
      <c r="BMS3" s="69"/>
      <c r="BMT3" s="69"/>
      <c r="BMU3" s="69"/>
      <c r="BMV3" s="69"/>
      <c r="BMW3" s="69"/>
      <c r="BMX3" s="69"/>
      <c r="BMY3" s="69"/>
      <c r="BMZ3" s="69"/>
      <c r="BNA3" s="69"/>
      <c r="BNB3" s="69"/>
      <c r="BNC3" s="69"/>
      <c r="BND3" s="69"/>
      <c r="BNE3" s="69"/>
      <c r="BNF3" s="69"/>
      <c r="BNG3" s="69"/>
      <c r="BNH3" s="69"/>
      <c r="BNI3" s="69"/>
      <c r="BNJ3" s="69"/>
      <c r="BNK3" s="69"/>
      <c r="BNL3" s="69"/>
      <c r="BNM3" s="69"/>
      <c r="BNN3" s="69"/>
      <c r="BNO3" s="69"/>
      <c r="BNP3" s="69"/>
      <c r="BNQ3" s="69"/>
      <c r="BNR3" s="69"/>
      <c r="BNS3" s="69"/>
      <c r="BNT3" s="69"/>
      <c r="BNU3" s="69"/>
      <c r="BNV3" s="69"/>
      <c r="BNW3" s="69"/>
      <c r="BNX3" s="69"/>
      <c r="BNY3" s="69"/>
      <c r="BNZ3" s="69"/>
      <c r="BOA3" s="69"/>
      <c r="BOB3" s="69"/>
      <c r="BOC3" s="69"/>
      <c r="BOD3" s="69"/>
      <c r="BOE3" s="69"/>
      <c r="BOF3" s="69"/>
      <c r="BOG3" s="69"/>
      <c r="BOH3" s="69"/>
      <c r="BOI3" s="69"/>
      <c r="BOJ3" s="69"/>
      <c r="BOK3" s="69"/>
      <c r="BOL3" s="69"/>
      <c r="BOM3" s="69"/>
      <c r="BON3" s="69"/>
      <c r="BOO3" s="69"/>
      <c r="BOP3" s="69"/>
      <c r="BOQ3" s="69"/>
      <c r="BOR3" s="69"/>
      <c r="BOS3" s="69"/>
      <c r="BOT3" s="69"/>
      <c r="BOU3" s="69"/>
      <c r="BOV3" s="69"/>
      <c r="BOW3" s="69"/>
      <c r="BOX3" s="69"/>
      <c r="BOY3" s="69"/>
      <c r="BOZ3" s="69"/>
      <c r="BPA3" s="69"/>
      <c r="BPB3" s="69"/>
      <c r="BPC3" s="69"/>
      <c r="BPD3" s="69"/>
      <c r="BPE3" s="69"/>
      <c r="BPF3" s="69"/>
      <c r="BPG3" s="69"/>
      <c r="BPH3" s="69"/>
      <c r="BPI3" s="69"/>
      <c r="BPJ3" s="69"/>
      <c r="BPK3" s="69"/>
      <c r="BPL3" s="69"/>
      <c r="BPM3" s="69"/>
      <c r="BPN3" s="69"/>
      <c r="BPO3" s="69"/>
      <c r="BPP3" s="69"/>
      <c r="BPQ3" s="69"/>
      <c r="BPR3" s="69"/>
      <c r="BPS3" s="69"/>
      <c r="BPT3" s="69"/>
      <c r="BPU3" s="69"/>
      <c r="BPV3" s="69"/>
      <c r="BPW3" s="69"/>
      <c r="BPX3" s="69"/>
      <c r="BPY3" s="69"/>
      <c r="BPZ3" s="69"/>
      <c r="BQA3" s="69"/>
      <c r="BQB3" s="69"/>
      <c r="BQC3" s="69"/>
      <c r="BQD3" s="69"/>
      <c r="BQE3" s="69"/>
      <c r="BQF3" s="69"/>
      <c r="BQG3" s="69"/>
      <c r="BQH3" s="69"/>
      <c r="BQI3" s="69"/>
      <c r="BQJ3" s="69"/>
      <c r="BQK3" s="69"/>
      <c r="BQL3" s="69"/>
      <c r="BQM3" s="69"/>
      <c r="BQN3" s="69"/>
      <c r="BQO3" s="69"/>
      <c r="BQP3" s="69"/>
      <c r="BQQ3" s="69"/>
      <c r="BQR3" s="69"/>
      <c r="BQS3" s="69"/>
      <c r="BQT3" s="69"/>
      <c r="BQU3" s="69"/>
      <c r="BQV3" s="69"/>
      <c r="BQW3" s="69"/>
      <c r="BQX3" s="69"/>
      <c r="BQY3" s="69"/>
      <c r="BQZ3" s="69"/>
      <c r="BRA3" s="69"/>
      <c r="BRB3" s="69"/>
      <c r="BRC3" s="69"/>
      <c r="BRD3" s="69"/>
      <c r="BRE3" s="69"/>
      <c r="BRF3" s="69"/>
      <c r="BRG3" s="69"/>
      <c r="BRH3" s="69"/>
      <c r="BRI3" s="69"/>
      <c r="BRJ3" s="69"/>
      <c r="BRK3" s="69"/>
      <c r="BRL3" s="69"/>
      <c r="BRM3" s="69"/>
      <c r="BRN3" s="69"/>
      <c r="BRO3" s="69"/>
      <c r="BRP3" s="69"/>
      <c r="BRQ3" s="69"/>
      <c r="BRR3" s="69"/>
      <c r="BRS3" s="69"/>
      <c r="BRT3" s="69"/>
      <c r="BRU3" s="69"/>
      <c r="BRV3" s="69"/>
      <c r="BRW3" s="69"/>
      <c r="BRX3" s="69"/>
      <c r="BRY3" s="69"/>
      <c r="BRZ3" s="69"/>
      <c r="BSA3" s="69"/>
      <c r="BSB3" s="69"/>
      <c r="BSC3" s="69"/>
      <c r="BSD3" s="69"/>
      <c r="BSE3" s="69"/>
      <c r="BSF3" s="69"/>
      <c r="BSG3" s="69"/>
      <c r="BSH3" s="69"/>
      <c r="BSI3" s="69"/>
      <c r="BSJ3" s="69"/>
      <c r="BSK3" s="69"/>
      <c r="BSL3" s="69"/>
      <c r="BSM3" s="69"/>
      <c r="BSN3" s="69"/>
      <c r="BSO3" s="69"/>
      <c r="BSP3" s="69"/>
      <c r="BSQ3" s="69"/>
      <c r="BSR3" s="69"/>
      <c r="BSS3" s="69"/>
      <c r="BST3" s="69"/>
      <c r="BSU3" s="69"/>
      <c r="BSV3" s="69"/>
      <c r="BSW3" s="69"/>
      <c r="BSX3" s="69"/>
      <c r="BSY3" s="69"/>
      <c r="BSZ3" s="69"/>
      <c r="BTA3" s="69"/>
      <c r="BTB3" s="69"/>
      <c r="BTC3" s="69"/>
      <c r="BTD3" s="69"/>
      <c r="BTE3" s="69"/>
      <c r="BTF3" s="69"/>
      <c r="BTG3" s="69"/>
      <c r="BTH3" s="69"/>
      <c r="BTI3" s="69"/>
      <c r="BTJ3" s="69"/>
      <c r="BTK3" s="69"/>
      <c r="BTL3" s="69"/>
      <c r="BTM3" s="69"/>
      <c r="BTN3" s="69"/>
      <c r="BTO3" s="69"/>
      <c r="BTP3" s="69"/>
      <c r="BTQ3" s="69"/>
      <c r="BTR3" s="69"/>
      <c r="BTS3" s="69"/>
      <c r="BTT3" s="69"/>
      <c r="BTU3" s="69"/>
      <c r="BTV3" s="69"/>
      <c r="BTW3" s="69"/>
      <c r="BTX3" s="69"/>
      <c r="BTY3" s="69"/>
      <c r="BTZ3" s="69"/>
      <c r="BUA3" s="69"/>
      <c r="BUB3" s="69"/>
      <c r="BUC3" s="69"/>
      <c r="BUD3" s="69"/>
      <c r="BUE3" s="69"/>
      <c r="BUF3" s="69"/>
      <c r="BUG3" s="69"/>
      <c r="BUH3" s="69"/>
      <c r="BUI3" s="69"/>
      <c r="BUJ3" s="69"/>
      <c r="BUK3" s="69"/>
      <c r="BUL3" s="69"/>
      <c r="BUM3" s="69"/>
      <c r="BUN3" s="69"/>
      <c r="BUO3" s="69"/>
      <c r="BUP3" s="69"/>
      <c r="BUQ3" s="69"/>
      <c r="BUR3" s="69"/>
      <c r="BUS3" s="69"/>
      <c r="BUT3" s="69"/>
      <c r="BUU3" s="69"/>
      <c r="BUV3" s="69"/>
      <c r="BUW3" s="69"/>
      <c r="BUX3" s="69"/>
      <c r="BUY3" s="69"/>
      <c r="BUZ3" s="69"/>
      <c r="BVA3" s="69"/>
      <c r="BVB3" s="69"/>
      <c r="BVC3" s="69"/>
      <c r="BVD3" s="69"/>
      <c r="BVE3" s="69"/>
      <c r="BVF3" s="69"/>
      <c r="BVG3" s="69"/>
      <c r="BVH3" s="69"/>
      <c r="BVI3" s="69"/>
      <c r="BVJ3" s="69"/>
      <c r="BVK3" s="69"/>
      <c r="BVL3" s="69"/>
      <c r="BVM3" s="69"/>
      <c r="BVN3" s="69"/>
      <c r="BVO3" s="69"/>
      <c r="BVP3" s="69"/>
      <c r="BVQ3" s="69"/>
      <c r="BVR3" s="69"/>
      <c r="BVS3" s="69"/>
      <c r="BVT3" s="69"/>
      <c r="BVU3" s="69"/>
      <c r="BVV3" s="69"/>
      <c r="BVW3" s="69"/>
      <c r="BVX3" s="69"/>
      <c r="BVY3" s="69"/>
      <c r="BVZ3" s="69"/>
      <c r="BWA3" s="69"/>
      <c r="BWB3" s="69"/>
      <c r="BWC3" s="69"/>
      <c r="BWD3" s="69"/>
      <c r="BWE3" s="69"/>
      <c r="BWF3" s="69"/>
      <c r="BWG3" s="69"/>
      <c r="BWH3" s="69"/>
      <c r="BWI3" s="69"/>
      <c r="BWJ3" s="69"/>
      <c r="BWK3" s="69"/>
      <c r="BWL3" s="69"/>
      <c r="BWM3" s="69"/>
      <c r="BWN3" s="69"/>
      <c r="BWO3" s="69"/>
      <c r="BWP3" s="69"/>
      <c r="BWQ3" s="69"/>
      <c r="BWR3" s="69"/>
      <c r="BWS3" s="69"/>
      <c r="BWT3" s="69"/>
      <c r="BWU3" s="69"/>
      <c r="BWV3" s="69"/>
      <c r="BWW3" s="69"/>
      <c r="BWX3" s="69"/>
      <c r="BWY3" s="69"/>
      <c r="BWZ3" s="69"/>
      <c r="BXA3" s="69"/>
      <c r="BXB3" s="69"/>
      <c r="BXC3" s="69"/>
      <c r="BXD3" s="69"/>
      <c r="BXE3" s="69"/>
      <c r="BXF3" s="69"/>
      <c r="BXG3" s="69"/>
      <c r="BXH3" s="69"/>
      <c r="BXI3" s="69"/>
      <c r="BXJ3" s="69"/>
      <c r="BXK3" s="69"/>
      <c r="BXL3" s="69"/>
      <c r="BXM3" s="69"/>
      <c r="BXN3" s="69"/>
      <c r="BXO3" s="69"/>
      <c r="BXP3" s="69"/>
      <c r="BXQ3" s="69"/>
      <c r="BXR3" s="69"/>
      <c r="BXS3" s="69"/>
      <c r="BXT3" s="69"/>
      <c r="BXU3" s="69"/>
      <c r="BXV3" s="69"/>
      <c r="BXW3" s="69"/>
      <c r="BXX3" s="69"/>
      <c r="BXY3" s="69"/>
      <c r="BXZ3" s="69"/>
      <c r="BYA3" s="69"/>
      <c r="BYB3" s="69"/>
      <c r="BYC3" s="69"/>
      <c r="BYD3" s="69"/>
      <c r="BYE3" s="69"/>
      <c r="BYF3" s="69"/>
      <c r="BYG3" s="69"/>
      <c r="BYH3" s="69"/>
      <c r="BYI3" s="69"/>
      <c r="BYJ3" s="69"/>
      <c r="BYK3" s="69"/>
      <c r="BYL3" s="69"/>
      <c r="BYM3" s="69"/>
      <c r="BYN3" s="69"/>
      <c r="BYO3" s="69"/>
      <c r="BYP3" s="69"/>
      <c r="BYQ3" s="69"/>
      <c r="BYR3" s="69"/>
      <c r="BYS3" s="69"/>
      <c r="BYT3" s="69"/>
      <c r="BYU3" s="69"/>
      <c r="BYV3" s="69"/>
      <c r="BYW3" s="69"/>
      <c r="BYX3" s="69"/>
      <c r="BYY3" s="69"/>
      <c r="BYZ3" s="69"/>
      <c r="BZA3" s="69"/>
      <c r="BZB3" s="69"/>
      <c r="BZC3" s="69"/>
      <c r="BZD3" s="69"/>
      <c r="BZE3" s="69"/>
      <c r="BZF3" s="69"/>
      <c r="BZG3" s="69"/>
      <c r="BZH3" s="69"/>
      <c r="BZI3" s="69"/>
      <c r="BZJ3" s="69"/>
      <c r="BZK3" s="69"/>
      <c r="BZL3" s="69"/>
      <c r="BZM3" s="69"/>
      <c r="BZN3" s="69"/>
      <c r="BZO3" s="69"/>
      <c r="BZP3" s="69"/>
      <c r="BZQ3" s="69"/>
      <c r="BZR3" s="69"/>
      <c r="BZS3" s="69"/>
      <c r="BZT3" s="69"/>
      <c r="BZU3" s="69"/>
      <c r="BZV3" s="69"/>
      <c r="BZW3" s="69"/>
      <c r="BZX3" s="69"/>
      <c r="BZY3" s="69"/>
      <c r="BZZ3" s="69"/>
      <c r="CAA3" s="69"/>
      <c r="CAB3" s="69"/>
      <c r="CAC3" s="69"/>
      <c r="CAD3" s="69"/>
      <c r="CAE3" s="69"/>
      <c r="CAF3" s="69"/>
      <c r="CAG3" s="69"/>
      <c r="CAH3" s="69"/>
      <c r="CAI3" s="69"/>
      <c r="CAJ3" s="69"/>
      <c r="CAK3" s="69"/>
      <c r="CAL3" s="69"/>
      <c r="CAM3" s="69"/>
      <c r="CAN3" s="69"/>
      <c r="CAO3" s="69"/>
      <c r="CAP3" s="69"/>
      <c r="CAQ3" s="69"/>
      <c r="CAR3" s="69"/>
      <c r="CAS3" s="69"/>
      <c r="CAT3" s="69"/>
      <c r="CAU3" s="69"/>
      <c r="CAV3" s="69"/>
      <c r="CAW3" s="69"/>
      <c r="CAX3" s="69"/>
      <c r="CAY3" s="69"/>
      <c r="CAZ3" s="69"/>
      <c r="CBA3" s="69"/>
      <c r="CBB3" s="69"/>
      <c r="CBC3" s="69"/>
      <c r="CBD3" s="69"/>
      <c r="CBE3" s="69"/>
      <c r="CBF3" s="69"/>
      <c r="CBG3" s="69"/>
      <c r="CBH3" s="69"/>
      <c r="CBI3" s="69"/>
      <c r="CBJ3" s="69"/>
      <c r="CBK3" s="69"/>
      <c r="CBL3" s="69"/>
      <c r="CBM3" s="69"/>
      <c r="CBN3" s="69"/>
      <c r="CBO3" s="69"/>
      <c r="CBP3" s="69"/>
      <c r="CBQ3" s="69"/>
      <c r="CBR3" s="69"/>
      <c r="CBS3" s="69"/>
      <c r="CBT3" s="69"/>
      <c r="CBU3" s="69"/>
      <c r="CBV3" s="69"/>
      <c r="CBW3" s="69"/>
      <c r="CBX3" s="69"/>
      <c r="CBY3" s="69"/>
      <c r="CBZ3" s="69"/>
      <c r="CCA3" s="69"/>
      <c r="CCB3" s="69"/>
      <c r="CCC3" s="69"/>
      <c r="CCD3" s="69"/>
      <c r="CCE3" s="69"/>
      <c r="CCF3" s="69"/>
      <c r="CCG3" s="69"/>
      <c r="CCH3" s="69"/>
      <c r="CCI3" s="69"/>
      <c r="CCJ3" s="69"/>
      <c r="CCK3" s="69"/>
      <c r="CCL3" s="69"/>
      <c r="CCM3" s="69"/>
      <c r="CCN3" s="69"/>
      <c r="CCO3" s="69"/>
      <c r="CCP3" s="69"/>
      <c r="CCQ3" s="69"/>
      <c r="CCR3" s="69"/>
      <c r="CCS3" s="69"/>
      <c r="CCT3" s="69"/>
      <c r="CCU3" s="69"/>
      <c r="CCV3" s="69"/>
      <c r="CCW3" s="69"/>
      <c r="CCX3" s="69"/>
      <c r="CCY3" s="69"/>
      <c r="CCZ3" s="69"/>
      <c r="CDA3" s="69"/>
      <c r="CDB3" s="69"/>
      <c r="CDC3" s="69"/>
      <c r="CDD3" s="69"/>
      <c r="CDE3" s="69"/>
      <c r="CDF3" s="69"/>
      <c r="CDG3" s="69"/>
      <c r="CDH3" s="69"/>
      <c r="CDI3" s="69"/>
      <c r="CDJ3" s="69"/>
      <c r="CDK3" s="69"/>
      <c r="CDL3" s="69"/>
      <c r="CDM3" s="69"/>
      <c r="CDN3" s="69"/>
      <c r="CDO3" s="69"/>
      <c r="CDP3" s="69"/>
      <c r="CDQ3" s="69"/>
      <c r="CDR3" s="69"/>
      <c r="CDS3" s="69"/>
      <c r="CDT3" s="69"/>
      <c r="CDU3" s="69"/>
      <c r="CDV3" s="69"/>
      <c r="CDW3" s="69"/>
      <c r="CDX3" s="69"/>
      <c r="CDY3" s="69"/>
      <c r="CDZ3" s="69"/>
      <c r="CEA3" s="69"/>
      <c r="CEB3" s="69"/>
      <c r="CEC3" s="69"/>
      <c r="CED3" s="69"/>
      <c r="CEE3" s="69"/>
      <c r="CEF3" s="69"/>
      <c r="CEG3" s="69"/>
      <c r="CEH3" s="69"/>
      <c r="CEI3" s="69"/>
      <c r="CEJ3" s="69"/>
      <c r="CEK3" s="69"/>
      <c r="CEL3" s="69"/>
      <c r="CEM3" s="69"/>
      <c r="CEN3" s="69"/>
      <c r="CEO3" s="69"/>
      <c r="CEP3" s="69"/>
      <c r="CEQ3" s="69"/>
      <c r="CER3" s="69"/>
      <c r="CES3" s="69"/>
      <c r="CET3" s="69"/>
      <c r="CEU3" s="69"/>
      <c r="CEV3" s="69"/>
      <c r="CEW3" s="69"/>
      <c r="CEX3" s="69"/>
      <c r="CEY3" s="69"/>
      <c r="CEZ3" s="69"/>
      <c r="CFA3" s="69"/>
      <c r="CFB3" s="69"/>
      <c r="CFC3" s="69"/>
      <c r="CFD3" s="69"/>
      <c r="CFE3" s="69"/>
      <c r="CFF3" s="69"/>
      <c r="CFG3" s="69"/>
      <c r="CFH3" s="69"/>
      <c r="CFI3" s="69"/>
      <c r="CFJ3" s="69"/>
      <c r="CFK3" s="69"/>
      <c r="CFL3" s="69"/>
      <c r="CFM3" s="69"/>
      <c r="CFN3" s="69"/>
      <c r="CFO3" s="69"/>
      <c r="CFP3" s="69"/>
      <c r="CFQ3" s="69"/>
      <c r="CFR3" s="69"/>
      <c r="CFS3" s="69"/>
      <c r="CFT3" s="69"/>
      <c r="CFU3" s="69"/>
      <c r="CFV3" s="69"/>
      <c r="CFW3" s="69"/>
      <c r="CFX3" s="69"/>
      <c r="CFY3" s="69"/>
      <c r="CFZ3" s="69"/>
      <c r="CGA3" s="69"/>
      <c r="CGB3" s="69"/>
      <c r="CGC3" s="69"/>
      <c r="CGD3" s="69"/>
      <c r="CGE3" s="69"/>
      <c r="CGF3" s="69"/>
      <c r="CGG3" s="69"/>
      <c r="CGH3" s="69"/>
      <c r="CGI3" s="69"/>
      <c r="CGJ3" s="69"/>
      <c r="CGK3" s="69"/>
      <c r="CGL3" s="69"/>
      <c r="CGM3" s="69"/>
      <c r="CGN3" s="69"/>
      <c r="CGO3" s="69"/>
      <c r="CGP3" s="69"/>
      <c r="CGQ3" s="69"/>
      <c r="CGR3" s="69"/>
      <c r="CGS3" s="69"/>
      <c r="CGT3" s="69"/>
      <c r="CGU3" s="69"/>
      <c r="CGV3" s="69"/>
      <c r="CGW3" s="69"/>
      <c r="CGX3" s="69"/>
      <c r="CGY3" s="69"/>
      <c r="CGZ3" s="69"/>
      <c r="CHA3" s="69"/>
      <c r="CHB3" s="69"/>
      <c r="CHC3" s="69"/>
      <c r="CHD3" s="69"/>
      <c r="CHE3" s="69"/>
      <c r="CHF3" s="69"/>
      <c r="CHG3" s="69"/>
      <c r="CHH3" s="69"/>
      <c r="CHI3" s="69"/>
      <c r="CHJ3" s="69"/>
      <c r="CHK3" s="69"/>
      <c r="CHL3" s="69"/>
      <c r="CHM3" s="69"/>
      <c r="CHN3" s="69"/>
      <c r="CHO3" s="69"/>
      <c r="CHP3" s="69"/>
      <c r="CHQ3" s="69"/>
      <c r="CHR3" s="69"/>
      <c r="CHS3" s="69"/>
      <c r="CHT3" s="69"/>
      <c r="CHU3" s="69"/>
      <c r="CHV3" s="69"/>
      <c r="CHW3" s="69"/>
      <c r="CHX3" s="69"/>
      <c r="CHY3" s="69"/>
      <c r="CHZ3" s="69"/>
      <c r="CIA3" s="69"/>
      <c r="CIB3" s="69"/>
      <c r="CIC3" s="69"/>
      <c r="CID3" s="69"/>
      <c r="CIE3" s="69"/>
      <c r="CIF3" s="69"/>
      <c r="CIG3" s="69"/>
      <c r="CIH3" s="69"/>
      <c r="CII3" s="69"/>
      <c r="CIJ3" s="69"/>
      <c r="CIK3" s="69"/>
      <c r="CIL3" s="69"/>
      <c r="CIM3" s="69"/>
      <c r="CIN3" s="69"/>
      <c r="CIO3" s="69"/>
      <c r="CIP3" s="69"/>
      <c r="CIQ3" s="69"/>
      <c r="CIR3" s="69"/>
      <c r="CIS3" s="69"/>
      <c r="CIT3" s="69"/>
      <c r="CIU3" s="69"/>
      <c r="CIV3" s="69"/>
      <c r="CIW3" s="69"/>
      <c r="CIX3" s="69"/>
      <c r="CIY3" s="69"/>
      <c r="CIZ3" s="69"/>
      <c r="CJA3" s="69"/>
      <c r="CJB3" s="69"/>
      <c r="CJC3" s="69"/>
      <c r="CJD3" s="69"/>
      <c r="CJE3" s="69"/>
      <c r="CJF3" s="69"/>
      <c r="CJG3" s="69"/>
      <c r="CJH3" s="69"/>
      <c r="CJI3" s="69"/>
      <c r="CJJ3" s="69"/>
      <c r="CJK3" s="69"/>
      <c r="CJL3" s="69"/>
      <c r="CJM3" s="69"/>
      <c r="CJN3" s="69"/>
      <c r="CJO3" s="69"/>
      <c r="CJP3" s="69"/>
      <c r="CJQ3" s="69"/>
      <c r="CJR3" s="69"/>
      <c r="CJS3" s="69"/>
      <c r="CJT3" s="69"/>
      <c r="CJU3" s="69"/>
      <c r="CJV3" s="69"/>
      <c r="CJW3" s="69"/>
      <c r="CJX3" s="69"/>
      <c r="CJY3" s="69"/>
      <c r="CJZ3" s="69"/>
      <c r="CKA3" s="69"/>
      <c r="CKB3" s="69"/>
      <c r="CKC3" s="69"/>
      <c r="CKD3" s="69"/>
      <c r="CKE3" s="69"/>
      <c r="CKF3" s="69"/>
      <c r="CKG3" s="69"/>
      <c r="CKH3" s="69"/>
      <c r="CKI3" s="69"/>
      <c r="CKJ3" s="69"/>
      <c r="CKK3" s="69"/>
      <c r="CKL3" s="69"/>
      <c r="CKM3" s="69"/>
      <c r="CKN3" s="69"/>
      <c r="CKO3" s="69"/>
      <c r="CKP3" s="69"/>
      <c r="CKQ3" s="69"/>
      <c r="CKR3" s="69"/>
      <c r="CKS3" s="69"/>
      <c r="CKT3" s="69"/>
      <c r="CKU3" s="69"/>
      <c r="CKV3" s="69"/>
      <c r="CKW3" s="69"/>
      <c r="CKX3" s="69"/>
      <c r="CKY3" s="69"/>
      <c r="CKZ3" s="69"/>
      <c r="CLA3" s="69"/>
      <c r="CLB3" s="69"/>
      <c r="CLC3" s="69"/>
      <c r="CLD3" s="69"/>
      <c r="CLE3" s="69"/>
      <c r="CLF3" s="69"/>
      <c r="CLG3" s="69"/>
      <c r="CLH3" s="69"/>
      <c r="CLI3" s="69"/>
      <c r="CLJ3" s="69"/>
      <c r="CLK3" s="69"/>
      <c r="CLL3" s="69"/>
      <c r="CLM3" s="69"/>
      <c r="CLN3" s="69"/>
      <c r="CLO3" s="69"/>
      <c r="CLP3" s="69"/>
      <c r="CLQ3" s="69"/>
      <c r="CLR3" s="69"/>
      <c r="CLS3" s="69"/>
      <c r="CLT3" s="69"/>
      <c r="CLU3" s="69"/>
      <c r="CLV3" s="69"/>
      <c r="CLW3" s="69"/>
      <c r="CLX3" s="69"/>
      <c r="CLY3" s="69"/>
      <c r="CLZ3" s="69"/>
      <c r="CMA3" s="69"/>
      <c r="CMB3" s="69"/>
      <c r="CMC3" s="69"/>
      <c r="CMD3" s="69"/>
      <c r="CME3" s="69"/>
      <c r="CMF3" s="69"/>
      <c r="CMG3" s="69"/>
      <c r="CMH3" s="69"/>
      <c r="CMI3" s="69"/>
      <c r="CMJ3" s="69"/>
      <c r="CMK3" s="69"/>
      <c r="CML3" s="69"/>
      <c r="CMM3" s="69"/>
      <c r="CMN3" s="69"/>
      <c r="CMO3" s="69"/>
      <c r="CMP3" s="69"/>
      <c r="CMQ3" s="69"/>
      <c r="CMR3" s="69"/>
      <c r="CMS3" s="69"/>
      <c r="CMT3" s="69"/>
      <c r="CMU3" s="69"/>
      <c r="CMV3" s="69"/>
      <c r="CMW3" s="69"/>
      <c r="CMX3" s="69"/>
      <c r="CMY3" s="69"/>
      <c r="CMZ3" s="69"/>
      <c r="CNA3" s="69"/>
      <c r="CNB3" s="69"/>
      <c r="CNC3" s="69"/>
      <c r="CND3" s="69"/>
      <c r="CNE3" s="69"/>
      <c r="CNF3" s="69"/>
      <c r="CNG3" s="69"/>
      <c r="CNH3" s="69"/>
      <c r="CNI3" s="69"/>
      <c r="CNJ3" s="69"/>
      <c r="CNK3" s="69"/>
      <c r="CNL3" s="69"/>
      <c r="CNM3" s="69"/>
      <c r="CNN3" s="69"/>
      <c r="CNO3" s="69"/>
      <c r="CNP3" s="69"/>
      <c r="CNQ3" s="69"/>
      <c r="CNR3" s="69"/>
      <c r="CNS3" s="69"/>
      <c r="CNT3" s="69"/>
      <c r="CNU3" s="69"/>
      <c r="CNV3" s="69"/>
      <c r="CNW3" s="69"/>
      <c r="CNX3" s="69"/>
      <c r="CNY3" s="69"/>
      <c r="CNZ3" s="69"/>
      <c r="COA3" s="69"/>
      <c r="COB3" s="69"/>
      <c r="COC3" s="69"/>
      <c r="COD3" s="69"/>
      <c r="COE3" s="69"/>
      <c r="COF3" s="69"/>
      <c r="COG3" s="69"/>
      <c r="COH3" s="69"/>
      <c r="COI3" s="69"/>
      <c r="COJ3" s="69"/>
      <c r="COK3" s="69"/>
      <c r="COL3" s="69"/>
      <c r="COM3" s="69"/>
      <c r="CON3" s="69"/>
      <c r="COO3" s="69"/>
      <c r="COP3" s="69"/>
      <c r="COQ3" s="69"/>
      <c r="COR3" s="69"/>
      <c r="COS3" s="69"/>
      <c r="COT3" s="69"/>
      <c r="COU3" s="69"/>
      <c r="COV3" s="69"/>
      <c r="COW3" s="69"/>
      <c r="COX3" s="69"/>
      <c r="COY3" s="69"/>
      <c r="COZ3" s="69"/>
      <c r="CPA3" s="69"/>
      <c r="CPB3" s="69"/>
      <c r="CPC3" s="69"/>
      <c r="CPD3" s="69"/>
      <c r="CPE3" s="69"/>
      <c r="CPF3" s="69"/>
      <c r="CPG3" s="69"/>
      <c r="CPH3" s="69"/>
      <c r="CPI3" s="69"/>
      <c r="CPJ3" s="69"/>
      <c r="CPK3" s="69"/>
      <c r="CPL3" s="69"/>
      <c r="CPM3" s="69"/>
      <c r="CPN3" s="69"/>
      <c r="CPO3" s="69"/>
      <c r="CPP3" s="69"/>
      <c r="CPQ3" s="69"/>
      <c r="CPR3" s="69"/>
      <c r="CPS3" s="69"/>
      <c r="CPT3" s="69"/>
      <c r="CPU3" s="69"/>
      <c r="CPV3" s="69"/>
      <c r="CPW3" s="69"/>
      <c r="CPX3" s="69"/>
      <c r="CPY3" s="69"/>
      <c r="CPZ3" s="69"/>
      <c r="CQA3" s="69"/>
      <c r="CQB3" s="69"/>
      <c r="CQC3" s="69"/>
      <c r="CQD3" s="69"/>
      <c r="CQE3" s="69"/>
      <c r="CQF3" s="69"/>
      <c r="CQG3" s="69"/>
      <c r="CQH3" s="69"/>
      <c r="CQI3" s="69"/>
      <c r="CQJ3" s="69"/>
      <c r="CQK3" s="69"/>
      <c r="CQL3" s="69"/>
      <c r="CQM3" s="69"/>
      <c r="CQN3" s="69"/>
      <c r="CQO3" s="69"/>
      <c r="CQP3" s="69"/>
      <c r="CQQ3" s="69"/>
      <c r="CQR3" s="69"/>
      <c r="CQS3" s="69"/>
      <c r="CQT3" s="69"/>
      <c r="CQU3" s="69"/>
      <c r="CQV3" s="69"/>
      <c r="CQW3" s="69"/>
      <c r="CQX3" s="69"/>
      <c r="CQY3" s="69"/>
      <c r="CQZ3" s="69"/>
      <c r="CRA3" s="69"/>
      <c r="CRB3" s="69"/>
      <c r="CRC3" s="69"/>
      <c r="CRD3" s="69"/>
      <c r="CRE3" s="69"/>
      <c r="CRF3" s="69"/>
      <c r="CRG3" s="69"/>
      <c r="CRH3" s="69"/>
      <c r="CRI3" s="69"/>
      <c r="CRJ3" s="69"/>
      <c r="CRK3" s="69"/>
      <c r="CRL3" s="69"/>
      <c r="CRM3" s="69"/>
      <c r="CRN3" s="69"/>
      <c r="CRO3" s="69"/>
      <c r="CRP3" s="69"/>
      <c r="CRQ3" s="69"/>
      <c r="CRR3" s="69"/>
      <c r="CRS3" s="69"/>
      <c r="CRT3" s="69"/>
      <c r="CRU3" s="69"/>
      <c r="CRV3" s="69"/>
      <c r="CRW3" s="69"/>
      <c r="CRX3" s="69"/>
      <c r="CRY3" s="69"/>
      <c r="CRZ3" s="69"/>
      <c r="CSA3" s="69"/>
      <c r="CSB3" s="69"/>
      <c r="CSC3" s="69"/>
      <c r="CSD3" s="69"/>
      <c r="CSE3" s="69"/>
      <c r="CSF3" s="69"/>
      <c r="CSG3" s="69"/>
      <c r="CSH3" s="69"/>
      <c r="CSI3" s="69"/>
      <c r="CSJ3" s="69"/>
      <c r="CSK3" s="69"/>
      <c r="CSL3" s="69"/>
      <c r="CSM3" s="69"/>
      <c r="CSN3" s="69"/>
      <c r="CSO3" s="69"/>
      <c r="CSP3" s="69"/>
      <c r="CSQ3" s="69"/>
      <c r="CSR3" s="69"/>
      <c r="CSS3" s="69"/>
      <c r="CST3" s="69"/>
      <c r="CSU3" s="69"/>
      <c r="CSV3" s="69"/>
      <c r="CSW3" s="69"/>
      <c r="CSX3" s="69"/>
      <c r="CSY3" s="69"/>
      <c r="CSZ3" s="69"/>
      <c r="CTA3" s="69"/>
      <c r="CTB3" s="69"/>
      <c r="CTC3" s="69"/>
      <c r="CTD3" s="69"/>
      <c r="CTE3" s="69"/>
      <c r="CTF3" s="69"/>
      <c r="CTG3" s="69"/>
      <c r="CTH3" s="69"/>
      <c r="CTI3" s="69"/>
      <c r="CTJ3" s="69"/>
      <c r="CTK3" s="69"/>
      <c r="CTL3" s="69"/>
      <c r="CTM3" s="69"/>
      <c r="CTN3" s="69"/>
      <c r="CTO3" s="69"/>
      <c r="CTP3" s="69"/>
      <c r="CTQ3" s="69"/>
      <c r="CTR3" s="69"/>
      <c r="CTS3" s="69"/>
      <c r="CTT3" s="69"/>
      <c r="CTU3" s="69"/>
      <c r="CTV3" s="69"/>
      <c r="CTW3" s="69"/>
      <c r="CTX3" s="69"/>
      <c r="CTY3" s="69"/>
      <c r="CTZ3" s="69"/>
      <c r="CUA3" s="69"/>
      <c r="CUB3" s="69"/>
      <c r="CUC3" s="69"/>
      <c r="CUD3" s="69"/>
      <c r="CUE3" s="69"/>
      <c r="CUF3" s="69"/>
      <c r="CUG3" s="69"/>
      <c r="CUH3" s="69"/>
      <c r="CUI3" s="69"/>
      <c r="CUJ3" s="69"/>
      <c r="CUK3" s="69"/>
      <c r="CUL3" s="69"/>
      <c r="CUM3" s="69"/>
      <c r="CUN3" s="69"/>
      <c r="CUO3" s="69"/>
      <c r="CUP3" s="69"/>
      <c r="CUQ3" s="69"/>
      <c r="CUR3" s="69"/>
      <c r="CUS3" s="69"/>
      <c r="CUT3" s="69"/>
      <c r="CUU3" s="69"/>
      <c r="CUV3" s="69"/>
      <c r="CUW3" s="69"/>
      <c r="CUX3" s="69"/>
      <c r="CUY3" s="69"/>
      <c r="CUZ3" s="69"/>
      <c r="CVA3" s="69"/>
      <c r="CVB3" s="69"/>
      <c r="CVC3" s="69"/>
      <c r="CVD3" s="69"/>
      <c r="CVE3" s="69"/>
      <c r="CVF3" s="69"/>
      <c r="CVG3" s="69"/>
      <c r="CVH3" s="69"/>
      <c r="CVI3" s="69"/>
      <c r="CVJ3" s="69"/>
      <c r="CVK3" s="69"/>
      <c r="CVL3" s="69"/>
      <c r="CVM3" s="69"/>
      <c r="CVN3" s="69"/>
      <c r="CVO3" s="69"/>
      <c r="CVP3" s="69"/>
      <c r="CVQ3" s="69"/>
      <c r="CVR3" s="69"/>
      <c r="CVS3" s="69"/>
      <c r="CVT3" s="69"/>
      <c r="CVU3" s="69"/>
      <c r="CVV3" s="69"/>
      <c r="CVW3" s="69"/>
      <c r="CVX3" s="69"/>
      <c r="CVY3" s="69"/>
      <c r="CVZ3" s="69"/>
      <c r="CWA3" s="69"/>
      <c r="CWB3" s="69"/>
      <c r="CWC3" s="69"/>
      <c r="CWD3" s="69"/>
      <c r="CWE3" s="69"/>
      <c r="CWF3" s="69"/>
      <c r="CWG3" s="69"/>
      <c r="CWH3" s="69"/>
      <c r="CWI3" s="69"/>
      <c r="CWJ3" s="69"/>
      <c r="CWK3" s="69"/>
      <c r="CWL3" s="69"/>
      <c r="CWM3" s="69"/>
      <c r="CWN3" s="69"/>
      <c r="CWO3" s="69"/>
      <c r="CWP3" s="69"/>
      <c r="CWQ3" s="69"/>
      <c r="CWR3" s="69"/>
      <c r="CWS3" s="69"/>
      <c r="CWT3" s="69"/>
      <c r="CWU3" s="69"/>
      <c r="CWV3" s="69"/>
      <c r="CWW3" s="69"/>
      <c r="CWX3" s="69"/>
      <c r="CWY3" s="69"/>
      <c r="CWZ3" s="69"/>
      <c r="CXA3" s="69"/>
      <c r="CXB3" s="69"/>
      <c r="CXC3" s="69"/>
      <c r="CXD3" s="69"/>
      <c r="CXE3" s="69"/>
      <c r="CXF3" s="69"/>
      <c r="CXG3" s="69"/>
      <c r="CXH3" s="69"/>
      <c r="CXI3" s="69"/>
      <c r="CXJ3" s="69"/>
      <c r="CXK3" s="69"/>
      <c r="CXL3" s="69"/>
      <c r="CXM3" s="69"/>
      <c r="CXN3" s="69"/>
      <c r="CXO3" s="69"/>
      <c r="CXP3" s="69"/>
      <c r="CXQ3" s="69"/>
      <c r="CXR3" s="69"/>
      <c r="CXS3" s="69"/>
      <c r="CXT3" s="69"/>
      <c r="CXU3" s="69"/>
      <c r="CXV3" s="69"/>
      <c r="CXW3" s="69"/>
      <c r="CXX3" s="69"/>
      <c r="CXY3" s="69"/>
      <c r="CXZ3" s="69"/>
      <c r="CYA3" s="69"/>
      <c r="CYB3" s="69"/>
      <c r="CYC3" s="69"/>
      <c r="CYD3" s="69"/>
      <c r="CYE3" s="69"/>
      <c r="CYF3" s="69"/>
      <c r="CYG3" s="69"/>
      <c r="CYH3" s="69"/>
      <c r="CYI3" s="69"/>
      <c r="CYJ3" s="69"/>
      <c r="CYK3" s="69"/>
      <c r="CYL3" s="69"/>
      <c r="CYM3" s="69"/>
      <c r="CYN3" s="69"/>
      <c r="CYO3" s="69"/>
      <c r="CYP3" s="69"/>
      <c r="CYQ3" s="69"/>
      <c r="CYR3" s="69"/>
      <c r="CYS3" s="69"/>
      <c r="CYT3" s="69"/>
      <c r="CYU3" s="69"/>
      <c r="CYV3" s="69"/>
      <c r="CYW3" s="69"/>
      <c r="CYX3" s="69"/>
      <c r="CYY3" s="69"/>
      <c r="CYZ3" s="69"/>
      <c r="CZA3" s="69"/>
      <c r="CZB3" s="69"/>
      <c r="CZC3" s="69"/>
      <c r="CZD3" s="69"/>
      <c r="CZE3" s="69"/>
      <c r="CZF3" s="69"/>
      <c r="CZG3" s="69"/>
      <c r="CZH3" s="69"/>
      <c r="CZI3" s="69"/>
      <c r="CZJ3" s="69"/>
      <c r="CZK3" s="69"/>
      <c r="CZL3" s="69"/>
      <c r="CZM3" s="69"/>
      <c r="CZN3" s="69"/>
      <c r="CZO3" s="69"/>
      <c r="CZP3" s="69"/>
      <c r="CZQ3" s="69"/>
      <c r="CZR3" s="69"/>
      <c r="CZS3" s="69"/>
      <c r="CZT3" s="69"/>
      <c r="CZU3" s="69"/>
      <c r="CZV3" s="69"/>
      <c r="CZW3" s="69"/>
      <c r="CZX3" s="69"/>
      <c r="CZY3" s="69"/>
      <c r="CZZ3" s="69"/>
      <c r="DAA3" s="69"/>
      <c r="DAB3" s="69"/>
      <c r="DAC3" s="69"/>
      <c r="DAD3" s="69"/>
      <c r="DAE3" s="69"/>
      <c r="DAF3" s="69"/>
      <c r="DAG3" s="69"/>
      <c r="DAH3" s="69"/>
      <c r="DAI3" s="69"/>
      <c r="DAJ3" s="69"/>
      <c r="DAK3" s="69"/>
      <c r="DAL3" s="69"/>
      <c r="DAM3" s="69"/>
      <c r="DAN3" s="69"/>
      <c r="DAO3" s="69"/>
      <c r="DAP3" s="69"/>
      <c r="DAQ3" s="69"/>
      <c r="DAR3" s="69"/>
      <c r="DAS3" s="69"/>
      <c r="DAT3" s="69"/>
      <c r="DAU3" s="69"/>
      <c r="DAV3" s="69"/>
      <c r="DAW3" s="69"/>
      <c r="DAX3" s="69"/>
      <c r="DAY3" s="69"/>
      <c r="DAZ3" s="69"/>
      <c r="DBA3" s="69"/>
      <c r="DBB3" s="69"/>
      <c r="DBC3" s="69"/>
      <c r="DBD3" s="69"/>
      <c r="DBE3" s="69"/>
      <c r="DBF3" s="69"/>
      <c r="DBG3" s="69"/>
      <c r="DBH3" s="69"/>
      <c r="DBI3" s="69"/>
      <c r="DBJ3" s="69"/>
      <c r="DBK3" s="69"/>
      <c r="DBL3" s="69"/>
      <c r="DBM3" s="69"/>
      <c r="DBN3" s="69"/>
      <c r="DBO3" s="69"/>
      <c r="DBP3" s="69"/>
      <c r="DBQ3" s="69"/>
      <c r="DBR3" s="69"/>
      <c r="DBS3" s="69"/>
      <c r="DBT3" s="69"/>
      <c r="DBU3" s="69"/>
      <c r="DBV3" s="69"/>
      <c r="DBW3" s="69"/>
      <c r="DBX3" s="69"/>
      <c r="DBY3" s="69"/>
      <c r="DBZ3" s="69"/>
      <c r="DCA3" s="69"/>
      <c r="DCB3" s="69"/>
      <c r="DCC3" s="69"/>
      <c r="DCD3" s="69"/>
      <c r="DCE3" s="69"/>
      <c r="DCF3" s="69"/>
      <c r="DCG3" s="69"/>
      <c r="DCH3" s="69"/>
      <c r="DCI3" s="69"/>
      <c r="DCJ3" s="69"/>
      <c r="DCK3" s="69"/>
      <c r="DCL3" s="69"/>
      <c r="DCM3" s="69"/>
      <c r="DCN3" s="69"/>
      <c r="DCO3" s="69"/>
      <c r="DCP3" s="69"/>
      <c r="DCQ3" s="69"/>
      <c r="DCR3" s="69"/>
      <c r="DCS3" s="69"/>
      <c r="DCT3" s="69"/>
      <c r="DCU3" s="69"/>
      <c r="DCV3" s="69"/>
      <c r="DCW3" s="69"/>
      <c r="DCX3" s="69"/>
      <c r="DCY3" s="69"/>
      <c r="DCZ3" s="69"/>
      <c r="DDA3" s="69"/>
      <c r="DDB3" s="69"/>
      <c r="DDC3" s="69"/>
      <c r="DDD3" s="69"/>
      <c r="DDE3" s="69"/>
      <c r="DDF3" s="69"/>
      <c r="DDG3" s="69"/>
      <c r="DDH3" s="69"/>
      <c r="DDI3" s="69"/>
      <c r="DDJ3" s="69"/>
      <c r="DDK3" s="69"/>
      <c r="DDL3" s="69"/>
      <c r="DDM3" s="69"/>
      <c r="DDN3" s="69"/>
      <c r="DDO3" s="69"/>
      <c r="DDP3" s="69"/>
      <c r="DDQ3" s="69"/>
      <c r="DDR3" s="69"/>
      <c r="DDS3" s="69"/>
      <c r="DDT3" s="69"/>
      <c r="DDU3" s="69"/>
      <c r="DDV3" s="69"/>
      <c r="DDW3" s="69"/>
      <c r="DDX3" s="69"/>
      <c r="DDY3" s="69"/>
      <c r="DDZ3" s="69"/>
      <c r="DEA3" s="69"/>
      <c r="DEB3" s="69"/>
      <c r="DEC3" s="69"/>
      <c r="DED3" s="69"/>
      <c r="DEE3" s="69"/>
      <c r="DEF3" s="69"/>
      <c r="DEG3" s="69"/>
      <c r="DEH3" s="69"/>
      <c r="DEI3" s="69"/>
      <c r="DEJ3" s="69"/>
      <c r="DEK3" s="69"/>
      <c r="DEL3" s="69"/>
      <c r="DEM3" s="69"/>
      <c r="DEN3" s="69"/>
      <c r="DEO3" s="69"/>
      <c r="DEP3" s="69"/>
      <c r="DEQ3" s="69"/>
      <c r="DER3" s="69"/>
      <c r="DES3" s="69"/>
      <c r="DET3" s="69"/>
      <c r="DEU3" s="69"/>
      <c r="DEV3" s="69"/>
      <c r="DEW3" s="69"/>
      <c r="DEX3" s="69"/>
      <c r="DEY3" s="69"/>
      <c r="DEZ3" s="69"/>
      <c r="DFA3" s="69"/>
      <c r="DFB3" s="69"/>
      <c r="DFC3" s="69"/>
      <c r="DFD3" s="69"/>
      <c r="DFE3" s="69"/>
      <c r="DFF3" s="69"/>
      <c r="DFG3" s="69"/>
      <c r="DFH3" s="69"/>
      <c r="DFI3" s="69"/>
      <c r="DFJ3" s="69"/>
      <c r="DFK3" s="69"/>
      <c r="DFL3" s="69"/>
      <c r="DFM3" s="69"/>
      <c r="DFN3" s="69"/>
      <c r="DFO3" s="69"/>
      <c r="DFP3" s="69"/>
      <c r="DFQ3" s="69"/>
      <c r="DFR3" s="69"/>
      <c r="DFS3" s="69"/>
      <c r="DFT3" s="69"/>
      <c r="DFU3" s="69"/>
      <c r="DFV3" s="69"/>
      <c r="DFW3" s="69"/>
      <c r="DFX3" s="69"/>
      <c r="DFY3" s="69"/>
      <c r="DFZ3" s="69"/>
      <c r="DGA3" s="69"/>
      <c r="DGB3" s="69"/>
      <c r="DGC3" s="69"/>
      <c r="DGD3" s="69"/>
      <c r="DGE3" s="69"/>
      <c r="DGF3" s="69"/>
      <c r="DGG3" s="69"/>
      <c r="DGH3" s="69"/>
      <c r="DGI3" s="69"/>
      <c r="DGJ3" s="69"/>
      <c r="DGK3" s="69"/>
      <c r="DGL3" s="69"/>
      <c r="DGM3" s="69"/>
      <c r="DGN3" s="69"/>
      <c r="DGO3" s="69"/>
      <c r="DGP3" s="69"/>
      <c r="DGQ3" s="69"/>
      <c r="DGR3" s="69"/>
      <c r="DGS3" s="69"/>
      <c r="DGT3" s="69"/>
      <c r="DGU3" s="69"/>
      <c r="DGV3" s="69"/>
      <c r="DGW3" s="69"/>
      <c r="DGX3" s="69"/>
      <c r="DGY3" s="69"/>
      <c r="DGZ3" s="69"/>
      <c r="DHA3" s="69"/>
      <c r="DHB3" s="69"/>
      <c r="DHC3" s="69"/>
      <c r="DHD3" s="69"/>
      <c r="DHE3" s="69"/>
      <c r="DHF3" s="69"/>
      <c r="DHG3" s="69"/>
      <c r="DHH3" s="69"/>
      <c r="DHI3" s="69"/>
      <c r="DHJ3" s="69"/>
      <c r="DHK3" s="69"/>
      <c r="DHL3" s="69"/>
      <c r="DHM3" s="69"/>
      <c r="DHN3" s="69"/>
      <c r="DHO3" s="69"/>
      <c r="DHP3" s="69"/>
      <c r="DHQ3" s="69"/>
      <c r="DHR3" s="69"/>
      <c r="DHS3" s="69"/>
      <c r="DHT3" s="69"/>
      <c r="DHU3" s="69"/>
      <c r="DHV3" s="69"/>
      <c r="DHW3" s="69"/>
      <c r="DHX3" s="69"/>
      <c r="DHY3" s="69"/>
      <c r="DHZ3" s="69"/>
      <c r="DIA3" s="69"/>
      <c r="DIB3" s="69"/>
      <c r="DIC3" s="69"/>
      <c r="DID3" s="69"/>
      <c r="DIE3" s="69"/>
      <c r="DIF3" s="69"/>
      <c r="DIG3" s="69"/>
      <c r="DIH3" s="69"/>
      <c r="DII3" s="69"/>
      <c r="DIJ3" s="69"/>
      <c r="DIK3" s="69"/>
      <c r="DIL3" s="69"/>
      <c r="DIM3" s="69"/>
      <c r="DIN3" s="69"/>
      <c r="DIO3" s="69"/>
      <c r="DIP3" s="69"/>
      <c r="DIQ3" s="69"/>
      <c r="DIR3" s="69"/>
      <c r="DIS3" s="69"/>
      <c r="DIT3" s="69"/>
      <c r="DIU3" s="69"/>
      <c r="DIV3" s="69"/>
      <c r="DIW3" s="69"/>
      <c r="DIX3" s="69"/>
      <c r="DIY3" s="69"/>
      <c r="DIZ3" s="69"/>
      <c r="DJA3" s="69"/>
      <c r="DJB3" s="69"/>
      <c r="DJC3" s="69"/>
      <c r="DJD3" s="69"/>
      <c r="DJE3" s="69"/>
      <c r="DJF3" s="69"/>
      <c r="DJG3" s="69"/>
      <c r="DJH3" s="69"/>
      <c r="DJI3" s="69"/>
      <c r="DJJ3" s="69"/>
      <c r="DJK3" s="69"/>
      <c r="DJL3" s="69"/>
      <c r="DJM3" s="69"/>
      <c r="DJN3" s="69"/>
      <c r="DJO3" s="69"/>
      <c r="DJP3" s="69"/>
      <c r="DJQ3" s="69"/>
      <c r="DJR3" s="69"/>
      <c r="DJS3" s="69"/>
      <c r="DJT3" s="69"/>
      <c r="DJU3" s="69"/>
      <c r="DJV3" s="69"/>
      <c r="DJW3" s="69"/>
      <c r="DJX3" s="69"/>
      <c r="DJY3" s="69"/>
      <c r="DJZ3" s="69"/>
      <c r="DKA3" s="69"/>
      <c r="DKB3" s="69"/>
      <c r="DKC3" s="69"/>
      <c r="DKD3" s="69"/>
      <c r="DKE3" s="69"/>
      <c r="DKF3" s="69"/>
      <c r="DKG3" s="69"/>
      <c r="DKH3" s="69"/>
      <c r="DKI3" s="69"/>
      <c r="DKJ3" s="69"/>
      <c r="DKK3" s="69"/>
      <c r="DKL3" s="69"/>
      <c r="DKM3" s="69"/>
      <c r="DKN3" s="69"/>
      <c r="DKO3" s="69"/>
      <c r="DKP3" s="69"/>
      <c r="DKQ3" s="69"/>
      <c r="DKR3" s="69"/>
      <c r="DKS3" s="69"/>
      <c r="DKT3" s="69"/>
      <c r="DKU3" s="69"/>
      <c r="DKV3" s="69"/>
      <c r="DKW3" s="69"/>
      <c r="DKX3" s="69"/>
      <c r="DKY3" s="69"/>
      <c r="DKZ3" s="69"/>
      <c r="DLA3" s="69"/>
      <c r="DLB3" s="69"/>
      <c r="DLC3" s="69"/>
      <c r="DLD3" s="69"/>
      <c r="DLE3" s="69"/>
      <c r="DLF3" s="69"/>
      <c r="DLG3" s="69"/>
      <c r="DLH3" s="69"/>
      <c r="DLI3" s="69"/>
      <c r="DLJ3" s="69"/>
      <c r="DLK3" s="69"/>
      <c r="DLL3" s="69"/>
      <c r="DLM3" s="69"/>
      <c r="DLN3" s="69"/>
      <c r="DLO3" s="69"/>
      <c r="DLP3" s="69"/>
      <c r="DLQ3" s="69"/>
      <c r="DLR3" s="69"/>
      <c r="DLS3" s="69"/>
      <c r="DLT3" s="69"/>
      <c r="DLU3" s="69"/>
      <c r="DLV3" s="69"/>
      <c r="DLW3" s="69"/>
      <c r="DLX3" s="69"/>
      <c r="DLY3" s="69"/>
      <c r="DLZ3" s="69"/>
      <c r="DMA3" s="69"/>
      <c r="DMB3" s="69"/>
      <c r="DMC3" s="69"/>
      <c r="DMD3" s="69"/>
      <c r="DME3" s="69"/>
      <c r="DMF3" s="69"/>
      <c r="DMG3" s="69"/>
      <c r="DMH3" s="69"/>
      <c r="DMI3" s="69"/>
      <c r="DMJ3" s="69"/>
      <c r="DMK3" s="69"/>
      <c r="DML3" s="69"/>
      <c r="DMM3" s="69"/>
      <c r="DMN3" s="69"/>
      <c r="DMO3" s="69"/>
      <c r="DMP3" s="69"/>
      <c r="DMQ3" s="69"/>
      <c r="DMR3" s="69"/>
      <c r="DMS3" s="69"/>
      <c r="DMT3" s="69"/>
      <c r="DMU3" s="69"/>
      <c r="DMV3" s="69"/>
      <c r="DMW3" s="69"/>
      <c r="DMX3" s="69"/>
      <c r="DMY3" s="69"/>
      <c r="DMZ3" s="69"/>
      <c r="DNA3" s="69"/>
      <c r="DNB3" s="69"/>
      <c r="DNC3" s="69"/>
      <c r="DND3" s="69"/>
      <c r="DNE3" s="69"/>
      <c r="DNF3" s="69"/>
      <c r="DNG3" s="69"/>
      <c r="DNH3" s="69"/>
      <c r="DNI3" s="69"/>
      <c r="DNJ3" s="69"/>
      <c r="DNK3" s="69"/>
      <c r="DNL3" s="69"/>
      <c r="DNM3" s="69"/>
      <c r="DNN3" s="69"/>
      <c r="DNO3" s="69"/>
      <c r="DNP3" s="69"/>
      <c r="DNQ3" s="69"/>
      <c r="DNR3" s="69"/>
      <c r="DNS3" s="69"/>
      <c r="DNT3" s="69"/>
      <c r="DNU3" s="69"/>
      <c r="DNV3" s="69"/>
      <c r="DNW3" s="69"/>
      <c r="DNX3" s="69"/>
      <c r="DNY3" s="69"/>
      <c r="DNZ3" s="69"/>
      <c r="DOA3" s="69"/>
      <c r="DOB3" s="69"/>
      <c r="DOC3" s="69"/>
      <c r="DOD3" s="69"/>
      <c r="DOE3" s="69"/>
      <c r="DOF3" s="69"/>
      <c r="DOG3" s="69"/>
      <c r="DOH3" s="69"/>
      <c r="DOI3" s="69"/>
      <c r="DOJ3" s="69"/>
      <c r="DOK3" s="69"/>
      <c r="DOL3" s="69"/>
      <c r="DOM3" s="69"/>
      <c r="DON3" s="69"/>
      <c r="DOO3" s="69"/>
      <c r="DOP3" s="69"/>
      <c r="DOQ3" s="69"/>
      <c r="DOR3" s="69"/>
      <c r="DOS3" s="69"/>
      <c r="DOT3" s="69"/>
      <c r="DOU3" s="69"/>
      <c r="DOV3" s="69"/>
      <c r="DOW3" s="69"/>
      <c r="DOX3" s="69"/>
      <c r="DOY3" s="69"/>
      <c r="DOZ3" s="69"/>
      <c r="DPA3" s="69"/>
      <c r="DPB3" s="69"/>
      <c r="DPC3" s="69"/>
      <c r="DPD3" s="69"/>
      <c r="DPE3" s="69"/>
      <c r="DPF3" s="69"/>
      <c r="DPG3" s="69"/>
      <c r="DPH3" s="69"/>
      <c r="DPI3" s="69"/>
      <c r="DPJ3" s="69"/>
      <c r="DPK3" s="69"/>
      <c r="DPL3" s="69"/>
      <c r="DPM3" s="69"/>
      <c r="DPN3" s="69"/>
      <c r="DPO3" s="69"/>
      <c r="DPP3" s="69"/>
      <c r="DPQ3" s="69"/>
      <c r="DPR3" s="69"/>
      <c r="DPS3" s="69"/>
      <c r="DPT3" s="69"/>
      <c r="DPU3" s="69"/>
      <c r="DPV3" s="69"/>
      <c r="DPW3" s="69"/>
      <c r="DPX3" s="69"/>
      <c r="DPY3" s="69"/>
      <c r="DPZ3" s="69"/>
      <c r="DQA3" s="69"/>
      <c r="DQB3" s="69"/>
      <c r="DQC3" s="69"/>
      <c r="DQD3" s="69"/>
      <c r="DQE3" s="69"/>
      <c r="DQF3" s="69"/>
      <c r="DQG3" s="69"/>
      <c r="DQH3" s="69"/>
      <c r="DQI3" s="69"/>
      <c r="DQJ3" s="69"/>
      <c r="DQK3" s="69"/>
      <c r="DQL3" s="69"/>
      <c r="DQM3" s="69"/>
      <c r="DQN3" s="69"/>
      <c r="DQO3" s="69"/>
      <c r="DQP3" s="69"/>
      <c r="DQQ3" s="69"/>
      <c r="DQR3" s="69"/>
      <c r="DQS3" s="69"/>
      <c r="DQT3" s="69"/>
      <c r="DQU3" s="69"/>
      <c r="DQV3" s="69"/>
      <c r="DQW3" s="69"/>
      <c r="DQX3" s="69"/>
      <c r="DQY3" s="69"/>
      <c r="DQZ3" s="69"/>
      <c r="DRA3" s="69"/>
      <c r="DRB3" s="69"/>
      <c r="DRC3" s="69"/>
      <c r="DRD3" s="69"/>
      <c r="DRE3" s="69"/>
      <c r="DRF3" s="69"/>
      <c r="DRG3" s="69"/>
      <c r="DRH3" s="69"/>
      <c r="DRI3" s="69"/>
      <c r="DRJ3" s="69"/>
      <c r="DRK3" s="69"/>
      <c r="DRL3" s="69"/>
      <c r="DRM3" s="69"/>
      <c r="DRN3" s="69"/>
      <c r="DRO3" s="69"/>
      <c r="DRP3" s="69"/>
      <c r="DRQ3" s="69"/>
      <c r="DRR3" s="69"/>
      <c r="DRS3" s="69"/>
      <c r="DRT3" s="69"/>
      <c r="DRU3" s="69"/>
      <c r="DRV3" s="69"/>
      <c r="DRW3" s="69"/>
      <c r="DRX3" s="69"/>
      <c r="DRY3" s="69"/>
      <c r="DRZ3" s="69"/>
      <c r="DSA3" s="69"/>
      <c r="DSB3" s="69"/>
      <c r="DSC3" s="69"/>
      <c r="DSD3" s="69"/>
      <c r="DSE3" s="69"/>
      <c r="DSF3" s="69"/>
      <c r="DSG3" s="69"/>
      <c r="DSH3" s="69"/>
      <c r="DSI3" s="69"/>
      <c r="DSJ3" s="69"/>
      <c r="DSK3" s="69"/>
      <c r="DSL3" s="69"/>
      <c r="DSM3" s="69"/>
      <c r="DSN3" s="69"/>
      <c r="DSO3" s="69"/>
      <c r="DSP3" s="69"/>
      <c r="DSQ3" s="69"/>
      <c r="DSR3" s="69"/>
      <c r="DSS3" s="69"/>
      <c r="DST3" s="69"/>
      <c r="DSU3" s="69"/>
      <c r="DSV3" s="69"/>
      <c r="DSW3" s="69"/>
      <c r="DSX3" s="69"/>
      <c r="DSY3" s="69"/>
      <c r="DSZ3" s="69"/>
      <c r="DTA3" s="69"/>
      <c r="DTB3" s="69"/>
      <c r="DTC3" s="69"/>
      <c r="DTD3" s="69"/>
      <c r="DTE3" s="69"/>
      <c r="DTF3" s="69"/>
      <c r="DTG3" s="69"/>
      <c r="DTH3" s="69"/>
      <c r="DTI3" s="69"/>
      <c r="DTJ3" s="69"/>
      <c r="DTK3" s="69"/>
      <c r="DTL3" s="69"/>
      <c r="DTM3" s="69"/>
      <c r="DTN3" s="69"/>
      <c r="DTO3" s="69"/>
      <c r="DTP3" s="69"/>
      <c r="DTQ3" s="69"/>
      <c r="DTR3" s="69"/>
      <c r="DTS3" s="69"/>
      <c r="DTT3" s="69"/>
      <c r="DTU3" s="69"/>
      <c r="DTV3" s="69"/>
      <c r="DTW3" s="69"/>
      <c r="DTX3" s="69"/>
      <c r="DTY3" s="69"/>
      <c r="DTZ3" s="69"/>
      <c r="DUA3" s="69"/>
      <c r="DUB3" s="69"/>
      <c r="DUC3" s="69"/>
      <c r="DUD3" s="69"/>
      <c r="DUE3" s="69"/>
      <c r="DUF3" s="69"/>
      <c r="DUG3" s="69"/>
      <c r="DUH3" s="69"/>
      <c r="DUI3" s="69"/>
      <c r="DUJ3" s="69"/>
      <c r="DUK3" s="69"/>
      <c r="DUL3" s="69"/>
      <c r="DUM3" s="69"/>
      <c r="DUN3" s="69"/>
      <c r="DUO3" s="69"/>
      <c r="DUP3" s="69"/>
      <c r="DUQ3" s="69"/>
      <c r="DUR3" s="69"/>
      <c r="DUS3" s="69"/>
      <c r="DUT3" s="69"/>
      <c r="DUU3" s="69"/>
      <c r="DUV3" s="69"/>
      <c r="DUW3" s="69"/>
      <c r="DUX3" s="69"/>
      <c r="DUY3" s="69"/>
      <c r="DUZ3" s="69"/>
      <c r="DVA3" s="69"/>
      <c r="DVB3" s="69"/>
      <c r="DVC3" s="69"/>
      <c r="DVD3" s="69"/>
      <c r="DVE3" s="69"/>
      <c r="DVF3" s="69"/>
      <c r="DVG3" s="69"/>
      <c r="DVH3" s="69"/>
      <c r="DVI3" s="69"/>
      <c r="DVJ3" s="69"/>
      <c r="DVK3" s="69"/>
      <c r="DVL3" s="69"/>
      <c r="DVM3" s="69"/>
      <c r="DVN3" s="69"/>
      <c r="DVO3" s="69"/>
      <c r="DVP3" s="69"/>
      <c r="DVQ3" s="69"/>
      <c r="DVR3" s="69"/>
      <c r="DVS3" s="69"/>
      <c r="DVT3" s="69"/>
      <c r="DVU3" s="69"/>
      <c r="DVV3" s="69"/>
      <c r="DVW3" s="69"/>
      <c r="DVX3" s="69"/>
      <c r="DVY3" s="69"/>
      <c r="DVZ3" s="69"/>
      <c r="DWA3" s="69"/>
      <c r="DWB3" s="69"/>
      <c r="DWC3" s="69"/>
      <c r="DWD3" s="69"/>
      <c r="DWE3" s="69"/>
      <c r="DWF3" s="69"/>
      <c r="DWG3" s="69"/>
      <c r="DWH3" s="69"/>
      <c r="DWI3" s="69"/>
      <c r="DWJ3" s="69"/>
      <c r="DWK3" s="69"/>
      <c r="DWL3" s="69"/>
      <c r="DWM3" s="69"/>
      <c r="DWN3" s="69"/>
      <c r="DWO3" s="69"/>
      <c r="DWP3" s="69"/>
      <c r="DWQ3" s="69"/>
      <c r="DWR3" s="69"/>
      <c r="DWS3" s="69"/>
      <c r="DWT3" s="69"/>
      <c r="DWU3" s="69"/>
      <c r="DWV3" s="69"/>
      <c r="DWW3" s="69"/>
      <c r="DWX3" s="69"/>
      <c r="DWY3" s="69"/>
      <c r="DWZ3" s="69"/>
      <c r="DXA3" s="69"/>
      <c r="DXB3" s="69"/>
      <c r="DXC3" s="69"/>
      <c r="DXD3" s="69"/>
      <c r="DXE3" s="69"/>
      <c r="DXF3" s="69"/>
      <c r="DXG3" s="69"/>
      <c r="DXH3" s="69"/>
      <c r="DXI3" s="69"/>
      <c r="DXJ3" s="69"/>
      <c r="DXK3" s="69"/>
      <c r="DXL3" s="69"/>
      <c r="DXM3" s="69"/>
      <c r="DXN3" s="69"/>
      <c r="DXO3" s="69"/>
      <c r="DXP3" s="69"/>
      <c r="DXQ3" s="69"/>
      <c r="DXR3" s="69"/>
      <c r="DXS3" s="69"/>
      <c r="DXT3" s="69"/>
      <c r="DXU3" s="69"/>
      <c r="DXV3" s="69"/>
      <c r="DXW3" s="69"/>
      <c r="DXX3" s="69"/>
      <c r="DXY3" s="69"/>
      <c r="DXZ3" s="69"/>
      <c r="DYA3" s="69"/>
      <c r="DYB3" s="69"/>
      <c r="DYC3" s="69"/>
      <c r="DYD3" s="69"/>
      <c r="DYE3" s="69"/>
      <c r="DYF3" s="69"/>
      <c r="DYG3" s="69"/>
      <c r="DYH3" s="69"/>
      <c r="DYI3" s="69"/>
      <c r="DYJ3" s="69"/>
      <c r="DYK3" s="69"/>
      <c r="DYL3" s="69"/>
      <c r="DYM3" s="69"/>
      <c r="DYN3" s="69"/>
      <c r="DYO3" s="69"/>
      <c r="DYP3" s="69"/>
      <c r="DYQ3" s="69"/>
      <c r="DYR3" s="69"/>
      <c r="DYS3" s="69"/>
      <c r="DYT3" s="69"/>
      <c r="DYU3" s="69"/>
      <c r="DYV3" s="69"/>
      <c r="DYW3" s="69"/>
      <c r="DYX3" s="69"/>
      <c r="DYY3" s="69"/>
      <c r="DYZ3" s="69"/>
      <c r="DZA3" s="69"/>
      <c r="DZB3" s="69"/>
      <c r="DZC3" s="69"/>
      <c r="DZD3" s="69"/>
      <c r="DZE3" s="69"/>
      <c r="DZF3" s="69"/>
      <c r="DZG3" s="69"/>
      <c r="DZH3" s="69"/>
      <c r="DZI3" s="69"/>
      <c r="DZJ3" s="69"/>
      <c r="DZK3" s="69"/>
      <c r="DZL3" s="69"/>
      <c r="DZM3" s="69"/>
      <c r="DZN3" s="69"/>
      <c r="DZO3" s="69"/>
      <c r="DZP3" s="69"/>
      <c r="DZQ3" s="69"/>
      <c r="DZR3" s="69"/>
      <c r="DZS3" s="69"/>
      <c r="DZT3" s="69"/>
      <c r="DZU3" s="69"/>
      <c r="DZV3" s="69"/>
      <c r="DZW3" s="69"/>
      <c r="DZX3" s="69"/>
      <c r="DZY3" s="69"/>
      <c r="DZZ3" s="69"/>
      <c r="EAA3" s="69"/>
      <c r="EAB3" s="69"/>
      <c r="EAC3" s="69"/>
      <c r="EAD3" s="69"/>
      <c r="EAE3" s="69"/>
      <c r="EAF3" s="69"/>
      <c r="EAG3" s="69"/>
      <c r="EAH3" s="69"/>
      <c r="EAI3" s="69"/>
      <c r="EAJ3" s="69"/>
      <c r="EAK3" s="69"/>
      <c r="EAL3" s="69"/>
      <c r="EAM3" s="69"/>
      <c r="EAN3" s="69"/>
      <c r="EAO3" s="69"/>
      <c r="EAP3" s="69"/>
      <c r="EAQ3" s="69"/>
      <c r="EAR3" s="69"/>
      <c r="EAS3" s="69"/>
      <c r="EAT3" s="69"/>
      <c r="EAU3" s="69"/>
      <c r="EAV3" s="69"/>
      <c r="EAW3" s="69"/>
      <c r="EAX3" s="69"/>
      <c r="EAY3" s="69"/>
      <c r="EAZ3" s="69"/>
      <c r="EBA3" s="69"/>
      <c r="EBB3" s="69"/>
      <c r="EBC3" s="69"/>
      <c r="EBD3" s="69"/>
      <c r="EBE3" s="69"/>
      <c r="EBF3" s="69"/>
      <c r="EBG3" s="69"/>
      <c r="EBH3" s="69"/>
      <c r="EBI3" s="69"/>
      <c r="EBJ3" s="69"/>
      <c r="EBK3" s="69"/>
      <c r="EBL3" s="69"/>
      <c r="EBM3" s="69"/>
      <c r="EBN3" s="69"/>
      <c r="EBO3" s="69"/>
      <c r="EBP3" s="69"/>
      <c r="EBQ3" s="69"/>
      <c r="EBR3" s="69"/>
      <c r="EBS3" s="69"/>
      <c r="EBT3" s="69"/>
      <c r="EBU3" s="69"/>
      <c r="EBV3" s="69"/>
      <c r="EBW3" s="69"/>
      <c r="EBX3" s="69"/>
      <c r="EBY3" s="69"/>
      <c r="EBZ3" s="69"/>
      <c r="ECA3" s="69"/>
      <c r="ECB3" s="69"/>
      <c r="ECC3" s="69"/>
      <c r="ECD3" s="69"/>
      <c r="ECE3" s="69"/>
      <c r="ECF3" s="69"/>
      <c r="ECG3" s="69"/>
      <c r="ECH3" s="69"/>
      <c r="ECI3" s="69"/>
      <c r="ECJ3" s="69"/>
      <c r="ECK3" s="69"/>
      <c r="ECL3" s="69"/>
      <c r="ECM3" s="69"/>
      <c r="ECN3" s="69"/>
      <c r="ECO3" s="69"/>
      <c r="ECP3" s="69"/>
      <c r="ECQ3" s="69"/>
      <c r="ECR3" s="69"/>
      <c r="ECS3" s="69"/>
      <c r="ECT3" s="69"/>
      <c r="ECU3" s="69"/>
      <c r="ECV3" s="69"/>
      <c r="ECW3" s="69"/>
      <c r="ECX3" s="69"/>
      <c r="ECY3" s="69"/>
      <c r="ECZ3" s="69"/>
      <c r="EDA3" s="69"/>
      <c r="EDB3" s="69"/>
      <c r="EDC3" s="69"/>
      <c r="EDD3" s="69"/>
      <c r="EDE3" s="69"/>
      <c r="EDF3" s="69"/>
      <c r="EDG3" s="69"/>
      <c r="EDH3" s="69"/>
      <c r="EDI3" s="69"/>
      <c r="EDJ3" s="69"/>
      <c r="EDK3" s="69"/>
      <c r="EDL3" s="69"/>
      <c r="EDM3" s="69"/>
      <c r="EDN3" s="69"/>
      <c r="EDO3" s="69"/>
      <c r="EDP3" s="69"/>
      <c r="EDQ3" s="69"/>
      <c r="EDR3" s="69"/>
      <c r="EDS3" s="69"/>
      <c r="EDT3" s="69"/>
      <c r="EDU3" s="69"/>
      <c r="EDV3" s="69"/>
      <c r="EDW3" s="69"/>
      <c r="EDX3" s="69"/>
      <c r="EDY3" s="69"/>
      <c r="EDZ3" s="69"/>
      <c r="EEA3" s="69"/>
      <c r="EEB3" s="69"/>
      <c r="EEC3" s="69"/>
      <c r="EED3" s="69"/>
      <c r="EEE3" s="69"/>
      <c r="EEF3" s="69"/>
      <c r="EEG3" s="69"/>
      <c r="EEH3" s="69"/>
      <c r="EEI3" s="69"/>
      <c r="EEJ3" s="69"/>
      <c r="EEK3" s="69"/>
      <c r="EEL3" s="69"/>
      <c r="EEM3" s="69"/>
      <c r="EEN3" s="69"/>
      <c r="EEO3" s="69"/>
      <c r="EEP3" s="69"/>
      <c r="EEQ3" s="69"/>
      <c r="EER3" s="69"/>
      <c r="EES3" s="69"/>
      <c r="EET3" s="69"/>
      <c r="EEU3" s="69"/>
      <c r="EEV3" s="69"/>
      <c r="EEW3" s="69"/>
      <c r="EEX3" s="69"/>
      <c r="EEY3" s="69"/>
      <c r="EEZ3" s="69"/>
      <c r="EFA3" s="69"/>
      <c r="EFB3" s="69"/>
      <c r="EFC3" s="69"/>
      <c r="EFD3" s="69"/>
      <c r="EFE3" s="69"/>
      <c r="EFF3" s="69"/>
      <c r="EFG3" s="69"/>
      <c r="EFH3" s="69"/>
      <c r="EFI3" s="69"/>
      <c r="EFJ3" s="69"/>
      <c r="EFK3" s="69"/>
      <c r="EFL3" s="69"/>
      <c r="EFM3" s="69"/>
      <c r="EFN3" s="69"/>
      <c r="EFO3" s="69"/>
      <c r="EFP3" s="69"/>
      <c r="EFQ3" s="69"/>
      <c r="EFR3" s="69"/>
      <c r="EFS3" s="69"/>
      <c r="EFT3" s="69"/>
      <c r="EFU3" s="69"/>
      <c r="EFV3" s="69"/>
      <c r="EFW3" s="69"/>
      <c r="EFX3" s="69"/>
      <c r="EFY3" s="69"/>
      <c r="EFZ3" s="69"/>
      <c r="EGA3" s="69"/>
      <c r="EGB3" s="69"/>
      <c r="EGC3" s="69"/>
      <c r="EGD3" s="69"/>
      <c r="EGE3" s="69"/>
      <c r="EGF3" s="69"/>
      <c r="EGG3" s="69"/>
      <c r="EGH3" s="69"/>
      <c r="EGI3" s="69"/>
      <c r="EGJ3" s="69"/>
      <c r="EGK3" s="69"/>
      <c r="EGL3" s="69"/>
      <c r="EGM3" s="69"/>
      <c r="EGN3" s="69"/>
      <c r="EGO3" s="69"/>
      <c r="EGP3" s="69"/>
      <c r="EGQ3" s="69"/>
      <c r="EGR3" s="69"/>
      <c r="EGS3" s="69"/>
      <c r="EGT3" s="69"/>
      <c r="EGU3" s="69"/>
      <c r="EGV3" s="69"/>
      <c r="EGW3" s="69"/>
      <c r="EGX3" s="69"/>
      <c r="EGY3" s="69"/>
      <c r="EGZ3" s="69"/>
      <c r="EHA3" s="69"/>
      <c r="EHB3" s="69"/>
      <c r="EHC3" s="69"/>
      <c r="EHD3" s="69"/>
      <c r="EHE3" s="69"/>
      <c r="EHF3" s="69"/>
      <c r="EHG3" s="69"/>
      <c r="EHH3" s="69"/>
      <c r="EHI3" s="69"/>
      <c r="EHJ3" s="69"/>
      <c r="EHK3" s="69"/>
      <c r="EHL3" s="69"/>
      <c r="EHM3" s="69"/>
      <c r="EHN3" s="69"/>
      <c r="EHO3" s="69"/>
      <c r="EHP3" s="69"/>
      <c r="EHQ3" s="69"/>
      <c r="EHR3" s="69"/>
      <c r="EHS3" s="69"/>
      <c r="EHT3" s="69"/>
      <c r="EHU3" s="69"/>
      <c r="EHV3" s="69"/>
      <c r="EHW3" s="69"/>
      <c r="EHX3" s="69"/>
      <c r="EHY3" s="69"/>
      <c r="EHZ3" s="69"/>
      <c r="EIA3" s="69"/>
      <c r="EIB3" s="69"/>
      <c r="EIC3" s="69"/>
      <c r="EID3" s="69"/>
      <c r="EIE3" s="69"/>
      <c r="EIF3" s="69"/>
      <c r="EIG3" s="69"/>
      <c r="EIH3" s="69"/>
      <c r="EII3" s="69"/>
      <c r="EIJ3" s="69"/>
      <c r="EIK3" s="69"/>
      <c r="EIL3" s="69"/>
      <c r="EIM3" s="69"/>
      <c r="EIN3" s="69"/>
      <c r="EIO3" s="69"/>
      <c r="EIP3" s="69"/>
      <c r="EIQ3" s="69"/>
      <c r="EIR3" s="69"/>
      <c r="EIS3" s="69"/>
      <c r="EIT3" s="69"/>
      <c r="EIU3" s="69"/>
      <c r="EIV3" s="69"/>
      <c r="EIW3" s="69"/>
      <c r="EIX3" s="69"/>
      <c r="EIY3" s="69"/>
      <c r="EIZ3" s="69"/>
      <c r="EJA3" s="69"/>
      <c r="EJB3" s="69"/>
      <c r="EJC3" s="69"/>
      <c r="EJD3" s="69"/>
      <c r="EJE3" s="69"/>
      <c r="EJF3" s="69"/>
      <c r="EJG3" s="69"/>
      <c r="EJH3" s="69"/>
      <c r="EJI3" s="69"/>
      <c r="EJJ3" s="69"/>
      <c r="EJK3" s="69"/>
      <c r="EJL3" s="69"/>
      <c r="EJM3" s="69"/>
      <c r="EJN3" s="69"/>
      <c r="EJO3" s="69"/>
      <c r="EJP3" s="69"/>
      <c r="EJQ3" s="69"/>
      <c r="EJR3" s="69"/>
      <c r="EJS3" s="69"/>
      <c r="EJT3" s="69"/>
      <c r="EJU3" s="69"/>
      <c r="EJV3" s="69"/>
      <c r="EJW3" s="69"/>
      <c r="EJX3" s="69"/>
      <c r="EJY3" s="69"/>
      <c r="EJZ3" s="69"/>
      <c r="EKA3" s="69"/>
      <c r="EKB3" s="69"/>
      <c r="EKC3" s="69"/>
      <c r="EKD3" s="69"/>
      <c r="EKE3" s="69"/>
      <c r="EKF3" s="69"/>
      <c r="EKG3" s="69"/>
      <c r="EKH3" s="69"/>
      <c r="EKI3" s="69"/>
      <c r="EKJ3" s="69"/>
      <c r="EKK3" s="69"/>
      <c r="EKL3" s="69"/>
      <c r="EKM3" s="69"/>
      <c r="EKN3" s="69"/>
      <c r="EKO3" s="69"/>
      <c r="EKP3" s="69"/>
      <c r="EKQ3" s="69"/>
      <c r="EKR3" s="69"/>
      <c r="EKS3" s="69"/>
      <c r="EKT3" s="69"/>
      <c r="EKU3" s="69"/>
      <c r="EKV3" s="69"/>
      <c r="EKW3" s="69"/>
      <c r="EKX3" s="69"/>
      <c r="EKY3" s="69"/>
      <c r="EKZ3" s="69"/>
      <c r="ELA3" s="69"/>
      <c r="ELB3" s="69"/>
      <c r="ELC3" s="69"/>
      <c r="ELD3" s="69"/>
      <c r="ELE3" s="69"/>
      <c r="ELF3" s="69"/>
      <c r="ELG3" s="69"/>
      <c r="ELH3" s="69"/>
      <c r="ELI3" s="69"/>
      <c r="ELJ3" s="69"/>
      <c r="ELK3" s="69"/>
      <c r="ELL3" s="69"/>
      <c r="ELM3" s="69"/>
      <c r="ELN3" s="69"/>
      <c r="ELO3" s="69"/>
      <c r="ELP3" s="69"/>
      <c r="ELQ3" s="69"/>
      <c r="ELR3" s="69"/>
      <c r="ELS3" s="69"/>
      <c r="ELT3" s="69"/>
      <c r="ELU3" s="69"/>
      <c r="ELV3" s="69"/>
      <c r="ELW3" s="69"/>
      <c r="ELX3" s="69"/>
      <c r="ELY3" s="69"/>
      <c r="ELZ3" s="69"/>
      <c r="EMA3" s="69"/>
      <c r="EMB3" s="69"/>
      <c r="EMC3" s="69"/>
      <c r="EMD3" s="69"/>
      <c r="EME3" s="69"/>
      <c r="EMF3" s="69"/>
      <c r="EMG3" s="69"/>
      <c r="EMH3" s="69"/>
      <c r="EMI3" s="69"/>
      <c r="EMJ3" s="69"/>
      <c r="EMK3" s="69"/>
      <c r="EML3" s="69"/>
      <c r="EMM3" s="69"/>
      <c r="EMN3" s="69"/>
      <c r="EMO3" s="69"/>
      <c r="EMP3" s="69"/>
      <c r="EMQ3" s="69"/>
      <c r="EMR3" s="69"/>
      <c r="EMS3" s="69"/>
      <c r="EMT3" s="69"/>
      <c r="EMU3" s="69"/>
      <c r="EMV3" s="69"/>
      <c r="EMW3" s="69"/>
      <c r="EMX3" s="69"/>
      <c r="EMY3" s="69"/>
      <c r="EMZ3" s="69"/>
      <c r="ENA3" s="69"/>
      <c r="ENB3" s="69"/>
      <c r="ENC3" s="69"/>
      <c r="END3" s="69"/>
      <c r="ENE3" s="69"/>
      <c r="ENF3" s="69"/>
      <c r="ENG3" s="69"/>
      <c r="ENH3" s="69"/>
      <c r="ENI3" s="69"/>
      <c r="ENJ3" s="69"/>
      <c r="ENK3" s="69"/>
      <c r="ENL3" s="69"/>
      <c r="ENM3" s="69"/>
      <c r="ENN3" s="69"/>
      <c r="ENO3" s="69"/>
      <c r="ENP3" s="69"/>
      <c r="ENQ3" s="69"/>
      <c r="ENR3" s="69"/>
      <c r="ENS3" s="69"/>
      <c r="ENT3" s="69"/>
      <c r="ENU3" s="69"/>
      <c r="ENV3" s="69"/>
      <c r="ENW3" s="69"/>
      <c r="ENX3" s="69"/>
      <c r="ENY3" s="69"/>
      <c r="ENZ3" s="69"/>
      <c r="EOA3" s="69"/>
      <c r="EOB3" s="69"/>
      <c r="EOC3" s="69"/>
      <c r="EOD3" s="69"/>
      <c r="EOE3" s="69"/>
      <c r="EOF3" s="69"/>
      <c r="EOG3" s="69"/>
      <c r="EOH3" s="69"/>
      <c r="EOI3" s="69"/>
      <c r="EOJ3" s="69"/>
      <c r="EOK3" s="69"/>
      <c r="EOL3" s="69"/>
      <c r="EOM3" s="69"/>
      <c r="EON3" s="69"/>
      <c r="EOO3" s="69"/>
      <c r="EOP3" s="69"/>
      <c r="EOQ3" s="69"/>
      <c r="EOR3" s="69"/>
      <c r="EOS3" s="69"/>
      <c r="EOT3" s="69"/>
      <c r="EOU3" s="69"/>
      <c r="EOV3" s="69"/>
      <c r="EOW3" s="69"/>
      <c r="EOX3" s="69"/>
      <c r="EOY3" s="69"/>
      <c r="EOZ3" s="69"/>
      <c r="EPA3" s="69"/>
      <c r="EPB3" s="69"/>
      <c r="EPC3" s="69"/>
      <c r="EPD3" s="69"/>
      <c r="EPE3" s="69"/>
      <c r="EPF3" s="69"/>
      <c r="EPG3" s="69"/>
      <c r="EPH3" s="69"/>
      <c r="EPI3" s="69"/>
      <c r="EPJ3" s="69"/>
      <c r="EPK3" s="69"/>
      <c r="EPL3" s="69"/>
      <c r="EPM3" s="69"/>
      <c r="EPN3" s="69"/>
      <c r="EPO3" s="69"/>
      <c r="EPP3" s="69"/>
      <c r="EPQ3" s="69"/>
      <c r="EPR3" s="69"/>
      <c r="EPS3" s="69"/>
      <c r="EPT3" s="69"/>
      <c r="EPU3" s="69"/>
      <c r="EPV3" s="69"/>
      <c r="EPW3" s="69"/>
      <c r="EPX3" s="69"/>
      <c r="EPY3" s="69"/>
      <c r="EPZ3" s="69"/>
      <c r="EQA3" s="69"/>
      <c r="EQB3" s="69"/>
      <c r="EQC3" s="69"/>
      <c r="EQD3" s="69"/>
      <c r="EQE3" s="69"/>
      <c r="EQF3" s="69"/>
      <c r="EQG3" s="69"/>
      <c r="EQH3" s="69"/>
      <c r="EQI3" s="69"/>
      <c r="EQJ3" s="69"/>
      <c r="EQK3" s="69"/>
      <c r="EQL3" s="69"/>
      <c r="EQM3" s="69"/>
      <c r="EQN3" s="69"/>
      <c r="EQO3" s="69"/>
      <c r="EQP3" s="69"/>
      <c r="EQQ3" s="69"/>
      <c r="EQR3" s="69"/>
      <c r="EQS3" s="69"/>
      <c r="EQT3" s="69"/>
      <c r="EQU3" s="69"/>
      <c r="EQV3" s="69"/>
      <c r="EQW3" s="69"/>
      <c r="EQX3" s="69"/>
      <c r="EQY3" s="69"/>
      <c r="EQZ3" s="69"/>
      <c r="ERA3" s="69"/>
      <c r="ERB3" s="69"/>
      <c r="ERC3" s="69"/>
      <c r="ERD3" s="69"/>
      <c r="ERE3" s="69"/>
      <c r="ERF3" s="69"/>
      <c r="ERG3" s="69"/>
      <c r="ERH3" s="69"/>
      <c r="ERI3" s="69"/>
      <c r="ERJ3" s="69"/>
      <c r="ERK3" s="69"/>
      <c r="ERL3" s="69"/>
      <c r="ERM3" s="69"/>
      <c r="ERN3" s="69"/>
      <c r="ERO3" s="69"/>
      <c r="ERP3" s="69"/>
      <c r="ERQ3" s="69"/>
      <c r="ERR3" s="69"/>
      <c r="ERS3" s="69"/>
      <c r="ERT3" s="69"/>
      <c r="ERU3" s="69"/>
      <c r="ERV3" s="69"/>
      <c r="ERW3" s="69"/>
      <c r="ERX3" s="69"/>
      <c r="ERY3" s="69"/>
      <c r="ERZ3" s="69"/>
      <c r="ESA3" s="69"/>
      <c r="ESB3" s="69"/>
      <c r="ESC3" s="69"/>
      <c r="ESD3" s="69"/>
      <c r="ESE3" s="69"/>
      <c r="ESF3" s="69"/>
      <c r="ESG3" s="69"/>
      <c r="ESH3" s="69"/>
      <c r="ESI3" s="69"/>
      <c r="ESJ3" s="69"/>
      <c r="ESK3" s="69"/>
      <c r="ESL3" s="69"/>
      <c r="ESM3" s="69"/>
      <c r="ESN3" s="69"/>
      <c r="ESO3" s="69"/>
      <c r="ESP3" s="69"/>
      <c r="ESQ3" s="69"/>
      <c r="ESR3" s="69"/>
      <c r="ESS3" s="69"/>
      <c r="EST3" s="69"/>
      <c r="ESU3" s="69"/>
      <c r="ESV3" s="69"/>
      <c r="ESW3" s="69"/>
      <c r="ESX3" s="69"/>
      <c r="ESY3" s="69"/>
      <c r="ESZ3" s="69"/>
      <c r="ETA3" s="69"/>
      <c r="ETB3" s="69"/>
      <c r="ETC3" s="69"/>
      <c r="ETD3" s="69"/>
      <c r="ETE3" s="69"/>
      <c r="ETF3" s="69"/>
      <c r="ETG3" s="69"/>
      <c r="ETH3" s="69"/>
      <c r="ETI3" s="69"/>
      <c r="ETJ3" s="69"/>
      <c r="ETK3" s="69"/>
      <c r="ETL3" s="69"/>
      <c r="ETM3" s="69"/>
      <c r="ETN3" s="69"/>
      <c r="ETO3" s="69"/>
      <c r="ETP3" s="69"/>
      <c r="ETQ3" s="69"/>
      <c r="ETR3" s="69"/>
      <c r="ETS3" s="69"/>
      <c r="ETT3" s="69"/>
      <c r="ETU3" s="69"/>
      <c r="ETV3" s="69"/>
      <c r="ETW3" s="69"/>
      <c r="ETX3" s="69"/>
      <c r="ETY3" s="69"/>
      <c r="ETZ3" s="69"/>
      <c r="EUA3" s="69"/>
      <c r="EUB3" s="69"/>
      <c r="EUC3" s="69"/>
      <c r="EUD3" s="69"/>
      <c r="EUE3" s="69"/>
      <c r="EUF3" s="69"/>
      <c r="EUG3" s="69"/>
      <c r="EUH3" s="69"/>
      <c r="EUI3" s="69"/>
      <c r="EUJ3" s="69"/>
      <c r="EUK3" s="69"/>
      <c r="EUL3" s="69"/>
      <c r="EUM3" s="69"/>
      <c r="EUN3" s="69"/>
      <c r="EUO3" s="69"/>
      <c r="EUP3" s="69"/>
      <c r="EUQ3" s="69"/>
      <c r="EUR3" s="69"/>
      <c r="EUS3" s="69"/>
      <c r="EUT3" s="69"/>
      <c r="EUU3" s="69"/>
      <c r="EUV3" s="69"/>
      <c r="EUW3" s="69"/>
      <c r="EUX3" s="69"/>
      <c r="EUY3" s="69"/>
      <c r="EUZ3" s="69"/>
      <c r="EVA3" s="69"/>
      <c r="EVB3" s="69"/>
      <c r="EVC3" s="69"/>
      <c r="EVD3" s="69"/>
      <c r="EVE3" s="69"/>
      <c r="EVF3" s="69"/>
      <c r="EVG3" s="69"/>
      <c r="EVH3" s="69"/>
      <c r="EVI3" s="69"/>
      <c r="EVJ3" s="69"/>
      <c r="EVK3" s="69"/>
      <c r="EVL3" s="69"/>
      <c r="EVM3" s="69"/>
      <c r="EVN3" s="69"/>
      <c r="EVO3" s="69"/>
      <c r="EVP3" s="69"/>
      <c r="EVQ3" s="69"/>
      <c r="EVR3" s="69"/>
      <c r="EVS3" s="69"/>
      <c r="EVT3" s="69"/>
      <c r="EVU3" s="69"/>
      <c r="EVV3" s="69"/>
      <c r="EVW3" s="69"/>
      <c r="EVX3" s="69"/>
      <c r="EVY3" s="69"/>
      <c r="EVZ3" s="69"/>
      <c r="EWA3" s="69"/>
      <c r="EWB3" s="69"/>
      <c r="EWC3" s="69"/>
      <c r="EWD3" s="69"/>
      <c r="EWE3" s="69"/>
      <c r="EWF3" s="69"/>
      <c r="EWG3" s="69"/>
      <c r="EWH3" s="69"/>
      <c r="EWI3" s="69"/>
      <c r="EWJ3" s="69"/>
      <c r="EWK3" s="69"/>
      <c r="EWL3" s="69"/>
      <c r="EWM3" s="69"/>
      <c r="EWN3" s="69"/>
      <c r="EWO3" s="69"/>
      <c r="EWP3" s="69"/>
      <c r="EWQ3" s="69"/>
      <c r="EWR3" s="69"/>
      <c r="EWS3" s="69"/>
      <c r="EWT3" s="69"/>
      <c r="EWU3" s="69"/>
      <c r="EWV3" s="69"/>
      <c r="EWW3" s="69"/>
      <c r="EWX3" s="69"/>
      <c r="EWY3" s="69"/>
      <c r="EWZ3" s="69"/>
      <c r="EXA3" s="69"/>
      <c r="EXB3" s="69"/>
      <c r="EXC3" s="69"/>
      <c r="EXD3" s="69"/>
      <c r="EXE3" s="69"/>
      <c r="EXF3" s="69"/>
      <c r="EXG3" s="69"/>
      <c r="EXH3" s="69"/>
      <c r="EXI3" s="69"/>
      <c r="EXJ3" s="69"/>
      <c r="EXK3" s="69"/>
      <c r="EXL3" s="69"/>
      <c r="EXM3" s="69"/>
      <c r="EXN3" s="69"/>
      <c r="EXO3" s="69"/>
      <c r="EXP3" s="69"/>
      <c r="EXQ3" s="69"/>
      <c r="EXR3" s="69"/>
      <c r="EXS3" s="69"/>
      <c r="EXT3" s="69"/>
      <c r="EXU3" s="69"/>
      <c r="EXV3" s="69"/>
      <c r="EXW3" s="69"/>
      <c r="EXX3" s="69"/>
      <c r="EXY3" s="69"/>
      <c r="EXZ3" s="69"/>
      <c r="EYA3" s="69"/>
      <c r="EYB3" s="69"/>
      <c r="EYC3" s="69"/>
      <c r="EYD3" s="69"/>
      <c r="EYE3" s="69"/>
      <c r="EYF3" s="69"/>
      <c r="EYG3" s="69"/>
      <c r="EYH3" s="69"/>
      <c r="EYI3" s="69"/>
      <c r="EYJ3" s="69"/>
      <c r="EYK3" s="69"/>
      <c r="EYL3" s="69"/>
      <c r="EYM3" s="69"/>
      <c r="EYN3" s="69"/>
      <c r="EYO3" s="69"/>
      <c r="EYP3" s="69"/>
      <c r="EYQ3" s="69"/>
      <c r="EYR3" s="69"/>
      <c r="EYS3" s="69"/>
      <c r="EYT3" s="69"/>
      <c r="EYU3" s="69"/>
      <c r="EYV3" s="69"/>
      <c r="EYW3" s="69"/>
      <c r="EYX3" s="69"/>
      <c r="EYY3" s="69"/>
      <c r="EYZ3" s="69"/>
      <c r="EZA3" s="69"/>
      <c r="EZB3" s="69"/>
      <c r="EZC3" s="69"/>
      <c r="EZD3" s="69"/>
      <c r="EZE3" s="69"/>
      <c r="EZF3" s="69"/>
      <c r="EZG3" s="69"/>
      <c r="EZH3" s="69"/>
      <c r="EZI3" s="69"/>
      <c r="EZJ3" s="69"/>
      <c r="EZK3" s="69"/>
      <c r="EZL3" s="69"/>
      <c r="EZM3" s="69"/>
      <c r="EZN3" s="69"/>
      <c r="EZO3" s="69"/>
      <c r="EZP3" s="69"/>
      <c r="EZQ3" s="69"/>
      <c r="EZR3" s="69"/>
      <c r="EZS3" s="69"/>
      <c r="EZT3" s="69"/>
      <c r="EZU3" s="69"/>
      <c r="EZV3" s="69"/>
      <c r="EZW3" s="69"/>
      <c r="EZX3" s="69"/>
      <c r="EZY3" s="69"/>
      <c r="EZZ3" s="69"/>
      <c r="FAA3" s="69"/>
      <c r="FAB3" s="69"/>
      <c r="FAC3" s="69"/>
      <c r="FAD3" s="69"/>
      <c r="FAE3" s="69"/>
      <c r="FAF3" s="69"/>
      <c r="FAG3" s="69"/>
      <c r="FAH3" s="69"/>
      <c r="FAI3" s="69"/>
      <c r="FAJ3" s="69"/>
      <c r="FAK3" s="69"/>
      <c r="FAL3" s="69"/>
      <c r="FAM3" s="69"/>
      <c r="FAN3" s="69"/>
      <c r="FAO3" s="69"/>
      <c r="FAP3" s="69"/>
      <c r="FAQ3" s="69"/>
      <c r="FAR3" s="69"/>
      <c r="FAS3" s="69"/>
      <c r="FAT3" s="69"/>
      <c r="FAU3" s="69"/>
      <c r="FAV3" s="69"/>
      <c r="FAW3" s="69"/>
      <c r="FAX3" s="69"/>
      <c r="FAY3" s="69"/>
      <c r="FAZ3" s="69"/>
      <c r="FBA3" s="69"/>
      <c r="FBB3" s="69"/>
      <c r="FBC3" s="69"/>
      <c r="FBD3" s="69"/>
      <c r="FBE3" s="69"/>
      <c r="FBF3" s="69"/>
      <c r="FBG3" s="69"/>
      <c r="FBH3" s="69"/>
      <c r="FBI3" s="69"/>
      <c r="FBJ3" s="69"/>
      <c r="FBK3" s="69"/>
      <c r="FBL3" s="69"/>
      <c r="FBM3" s="69"/>
      <c r="FBN3" s="69"/>
      <c r="FBO3" s="69"/>
      <c r="FBP3" s="69"/>
      <c r="FBQ3" s="69"/>
      <c r="FBR3" s="69"/>
      <c r="FBS3" s="69"/>
      <c r="FBT3" s="69"/>
      <c r="FBU3" s="69"/>
      <c r="FBV3" s="69"/>
      <c r="FBW3" s="69"/>
      <c r="FBX3" s="69"/>
      <c r="FBY3" s="69"/>
      <c r="FBZ3" s="69"/>
      <c r="FCA3" s="69"/>
      <c r="FCB3" s="69"/>
      <c r="FCC3" s="69"/>
      <c r="FCD3" s="69"/>
      <c r="FCE3" s="69"/>
      <c r="FCF3" s="69"/>
      <c r="FCG3" s="69"/>
      <c r="FCH3" s="69"/>
      <c r="FCI3" s="69"/>
      <c r="FCJ3" s="69"/>
      <c r="FCK3" s="69"/>
      <c r="FCL3" s="69"/>
      <c r="FCM3" s="69"/>
      <c r="FCN3" s="69"/>
      <c r="FCO3" s="69"/>
      <c r="FCP3" s="69"/>
      <c r="FCQ3" s="69"/>
      <c r="FCR3" s="69"/>
      <c r="FCS3" s="69"/>
      <c r="FCT3" s="69"/>
      <c r="FCU3" s="69"/>
      <c r="FCV3" s="69"/>
      <c r="FCW3" s="69"/>
      <c r="FCX3" s="69"/>
      <c r="FCY3" s="69"/>
      <c r="FCZ3" s="69"/>
      <c r="FDA3" s="69"/>
      <c r="FDB3" s="69"/>
      <c r="FDC3" s="69"/>
      <c r="FDD3" s="69"/>
      <c r="FDE3" s="69"/>
      <c r="FDF3" s="69"/>
      <c r="FDG3" s="69"/>
      <c r="FDH3" s="69"/>
      <c r="FDI3" s="69"/>
      <c r="FDJ3" s="69"/>
      <c r="FDK3" s="69"/>
      <c r="FDL3" s="69"/>
      <c r="FDM3" s="69"/>
      <c r="FDN3" s="69"/>
      <c r="FDO3" s="69"/>
      <c r="FDP3" s="69"/>
      <c r="FDQ3" s="69"/>
      <c r="FDR3" s="69"/>
      <c r="FDS3" s="69"/>
      <c r="FDT3" s="69"/>
      <c r="FDU3" s="69"/>
      <c r="FDV3" s="69"/>
      <c r="FDW3" s="69"/>
      <c r="FDX3" s="69"/>
      <c r="FDY3" s="69"/>
      <c r="FDZ3" s="69"/>
      <c r="FEA3" s="69"/>
      <c r="FEB3" s="69"/>
      <c r="FEC3" s="69"/>
      <c r="FED3" s="69"/>
      <c r="FEE3" s="69"/>
      <c r="FEF3" s="69"/>
      <c r="FEG3" s="69"/>
      <c r="FEH3" s="69"/>
      <c r="FEI3" s="69"/>
      <c r="FEJ3" s="69"/>
      <c r="FEK3" s="69"/>
      <c r="FEL3" s="69"/>
      <c r="FEM3" s="69"/>
      <c r="FEN3" s="69"/>
      <c r="FEO3" s="69"/>
      <c r="FEP3" s="69"/>
      <c r="FEQ3" s="69"/>
      <c r="FER3" s="69"/>
      <c r="FES3" s="69"/>
      <c r="FET3" s="69"/>
      <c r="FEU3" s="69"/>
      <c r="FEV3" s="69"/>
      <c r="FEW3" s="69"/>
      <c r="FEX3" s="69"/>
      <c r="FEY3" s="69"/>
      <c r="FEZ3" s="69"/>
      <c r="FFA3" s="69"/>
      <c r="FFB3" s="69"/>
      <c r="FFC3" s="69"/>
      <c r="FFD3" s="69"/>
      <c r="FFE3" s="69"/>
      <c r="FFF3" s="69"/>
      <c r="FFG3" s="69"/>
      <c r="FFH3" s="69"/>
      <c r="FFI3" s="69"/>
      <c r="FFJ3" s="69"/>
      <c r="FFK3" s="69"/>
      <c r="FFL3" s="69"/>
      <c r="FFM3" s="69"/>
      <c r="FFN3" s="69"/>
      <c r="FFO3" s="69"/>
      <c r="FFP3" s="69"/>
      <c r="FFQ3" s="69"/>
      <c r="FFR3" s="69"/>
      <c r="FFS3" s="69"/>
      <c r="FFT3" s="69"/>
      <c r="FFU3" s="69"/>
      <c r="FFV3" s="69"/>
      <c r="FFW3" s="69"/>
      <c r="FFX3" s="69"/>
      <c r="FFY3" s="69"/>
      <c r="FFZ3" s="69"/>
      <c r="FGA3" s="69"/>
      <c r="FGB3" s="69"/>
      <c r="FGC3" s="69"/>
      <c r="FGD3" s="69"/>
      <c r="FGE3" s="69"/>
      <c r="FGF3" s="69"/>
      <c r="FGG3" s="69"/>
      <c r="FGH3" s="69"/>
      <c r="FGI3" s="69"/>
      <c r="FGJ3" s="69"/>
      <c r="FGK3" s="69"/>
      <c r="FGL3" s="69"/>
      <c r="FGM3" s="69"/>
      <c r="FGN3" s="69"/>
      <c r="FGO3" s="69"/>
      <c r="FGP3" s="69"/>
      <c r="FGQ3" s="69"/>
      <c r="FGR3" s="69"/>
      <c r="FGS3" s="69"/>
      <c r="FGT3" s="69"/>
      <c r="FGU3" s="69"/>
      <c r="FGV3" s="69"/>
      <c r="FGW3" s="69"/>
      <c r="FGX3" s="69"/>
      <c r="FGY3" s="69"/>
      <c r="FGZ3" s="69"/>
      <c r="FHA3" s="69"/>
      <c r="FHB3" s="69"/>
      <c r="FHC3" s="69"/>
      <c r="FHD3" s="69"/>
      <c r="FHE3" s="69"/>
      <c r="FHF3" s="69"/>
      <c r="FHG3" s="69"/>
      <c r="FHH3" s="69"/>
      <c r="FHI3" s="69"/>
      <c r="FHJ3" s="69"/>
      <c r="FHK3" s="69"/>
      <c r="FHL3" s="69"/>
      <c r="FHM3" s="69"/>
      <c r="FHN3" s="69"/>
      <c r="FHO3" s="69"/>
      <c r="FHP3" s="69"/>
      <c r="FHQ3" s="69"/>
      <c r="FHR3" s="69"/>
      <c r="FHS3" s="69"/>
      <c r="FHT3" s="69"/>
      <c r="FHU3" s="69"/>
      <c r="FHV3" s="69"/>
      <c r="FHW3" s="69"/>
      <c r="FHX3" s="69"/>
      <c r="FHY3" s="69"/>
      <c r="FHZ3" s="69"/>
      <c r="FIA3" s="69"/>
      <c r="FIB3" s="69"/>
      <c r="FIC3" s="69"/>
      <c r="FID3" s="69"/>
      <c r="FIE3" s="69"/>
      <c r="FIF3" s="69"/>
      <c r="FIG3" s="69"/>
      <c r="FIH3" s="69"/>
      <c r="FII3" s="69"/>
      <c r="FIJ3" s="69"/>
      <c r="FIK3" s="69"/>
      <c r="FIL3" s="69"/>
      <c r="FIM3" s="69"/>
      <c r="FIN3" s="69"/>
      <c r="FIO3" s="69"/>
      <c r="FIP3" s="69"/>
      <c r="FIQ3" s="69"/>
      <c r="FIR3" s="69"/>
      <c r="FIS3" s="69"/>
      <c r="FIT3" s="69"/>
      <c r="FIU3" s="69"/>
      <c r="FIV3" s="69"/>
      <c r="FIW3" s="69"/>
      <c r="FIX3" s="69"/>
      <c r="FIY3" s="69"/>
      <c r="FIZ3" s="69"/>
      <c r="FJA3" s="69"/>
      <c r="FJB3" s="69"/>
      <c r="FJC3" s="69"/>
      <c r="FJD3" s="69"/>
      <c r="FJE3" s="69"/>
      <c r="FJF3" s="69"/>
      <c r="FJG3" s="69"/>
      <c r="FJH3" s="69"/>
      <c r="FJI3" s="69"/>
      <c r="FJJ3" s="69"/>
      <c r="FJK3" s="69"/>
      <c r="FJL3" s="69"/>
      <c r="FJM3" s="69"/>
      <c r="FJN3" s="69"/>
      <c r="FJO3" s="69"/>
      <c r="FJP3" s="69"/>
      <c r="FJQ3" s="69"/>
      <c r="FJR3" s="69"/>
      <c r="FJS3" s="69"/>
      <c r="FJT3" s="69"/>
      <c r="FJU3" s="69"/>
      <c r="FJV3" s="69"/>
      <c r="FJW3" s="69"/>
      <c r="FJX3" s="69"/>
      <c r="FJY3" s="69"/>
      <c r="FJZ3" s="69"/>
      <c r="FKA3" s="69"/>
      <c r="FKB3" s="69"/>
      <c r="FKC3" s="69"/>
      <c r="FKD3" s="69"/>
      <c r="FKE3" s="69"/>
      <c r="FKF3" s="69"/>
      <c r="FKG3" s="69"/>
      <c r="FKH3" s="69"/>
      <c r="FKI3" s="69"/>
      <c r="FKJ3" s="69"/>
      <c r="FKK3" s="69"/>
      <c r="FKL3" s="69"/>
      <c r="FKM3" s="69"/>
      <c r="FKN3" s="69"/>
      <c r="FKO3" s="69"/>
      <c r="FKP3" s="69"/>
      <c r="FKQ3" s="69"/>
      <c r="FKR3" s="69"/>
      <c r="FKS3" s="69"/>
      <c r="FKT3" s="69"/>
      <c r="FKU3" s="69"/>
      <c r="FKV3" s="69"/>
      <c r="FKW3" s="69"/>
      <c r="FKX3" s="69"/>
      <c r="FKY3" s="69"/>
      <c r="FKZ3" s="69"/>
      <c r="FLA3" s="69"/>
      <c r="FLB3" s="69"/>
      <c r="FLC3" s="69"/>
      <c r="FLD3" s="69"/>
      <c r="FLE3" s="69"/>
      <c r="FLF3" s="69"/>
      <c r="FLG3" s="69"/>
      <c r="FLH3" s="69"/>
      <c r="FLI3" s="69"/>
      <c r="FLJ3" s="69"/>
      <c r="FLK3" s="69"/>
      <c r="FLL3" s="69"/>
      <c r="FLM3" s="69"/>
      <c r="FLN3" s="69"/>
      <c r="FLO3" s="69"/>
      <c r="FLP3" s="69"/>
      <c r="FLQ3" s="69"/>
      <c r="FLR3" s="69"/>
      <c r="FLS3" s="69"/>
      <c r="FLT3" s="69"/>
      <c r="FLU3" s="69"/>
      <c r="FLV3" s="69"/>
      <c r="FLW3" s="69"/>
      <c r="FLX3" s="69"/>
      <c r="FLY3" s="69"/>
      <c r="FLZ3" s="69"/>
      <c r="FMA3" s="69"/>
      <c r="FMB3" s="69"/>
      <c r="FMC3" s="69"/>
      <c r="FMD3" s="69"/>
      <c r="FME3" s="69"/>
      <c r="FMF3" s="69"/>
      <c r="FMG3" s="69"/>
      <c r="FMH3" s="69"/>
      <c r="FMI3" s="69"/>
      <c r="FMJ3" s="69"/>
      <c r="FMK3" s="69"/>
      <c r="FML3" s="69"/>
      <c r="FMM3" s="69"/>
      <c r="FMN3" s="69"/>
      <c r="FMO3" s="69"/>
      <c r="FMP3" s="69"/>
      <c r="FMQ3" s="69"/>
      <c r="FMR3" s="69"/>
      <c r="FMS3" s="69"/>
      <c r="FMT3" s="69"/>
      <c r="FMU3" s="69"/>
      <c r="FMV3" s="69"/>
      <c r="FMW3" s="69"/>
      <c r="FMX3" s="69"/>
      <c r="FMY3" s="69"/>
      <c r="FMZ3" s="69"/>
      <c r="FNA3" s="69"/>
      <c r="FNB3" s="69"/>
      <c r="FNC3" s="69"/>
      <c r="FND3" s="69"/>
      <c r="FNE3" s="69"/>
      <c r="FNF3" s="69"/>
      <c r="FNG3" s="69"/>
      <c r="FNH3" s="69"/>
      <c r="FNI3" s="69"/>
      <c r="FNJ3" s="69"/>
      <c r="FNK3" s="69"/>
      <c r="FNL3" s="69"/>
      <c r="FNM3" s="69"/>
      <c r="FNN3" s="69"/>
      <c r="FNO3" s="69"/>
      <c r="FNP3" s="69"/>
      <c r="FNQ3" s="69"/>
      <c r="FNR3" s="69"/>
      <c r="FNS3" s="69"/>
      <c r="FNT3" s="69"/>
      <c r="FNU3" s="69"/>
      <c r="FNV3" s="69"/>
      <c r="FNW3" s="69"/>
      <c r="FNX3" s="69"/>
      <c r="FNY3" s="69"/>
      <c r="FNZ3" s="69"/>
      <c r="FOA3" s="69"/>
      <c r="FOB3" s="69"/>
      <c r="FOC3" s="69"/>
      <c r="FOD3" s="69"/>
      <c r="FOE3" s="69"/>
      <c r="FOF3" s="69"/>
      <c r="FOG3" s="69"/>
      <c r="FOH3" s="69"/>
      <c r="FOI3" s="69"/>
      <c r="FOJ3" s="69"/>
      <c r="FOK3" s="69"/>
      <c r="FOL3" s="69"/>
      <c r="FOM3" s="69"/>
      <c r="FON3" s="69"/>
      <c r="FOO3" s="69"/>
      <c r="FOP3" s="69"/>
      <c r="FOQ3" s="69"/>
      <c r="FOR3" s="69"/>
      <c r="FOS3" s="69"/>
      <c r="FOT3" s="69"/>
      <c r="FOU3" s="69"/>
      <c r="FOV3" s="69"/>
      <c r="FOW3" s="69"/>
      <c r="FOX3" s="69"/>
      <c r="FOY3" s="69"/>
      <c r="FOZ3" s="69"/>
      <c r="FPA3" s="69"/>
      <c r="FPB3" s="69"/>
      <c r="FPC3" s="69"/>
      <c r="FPD3" s="69"/>
      <c r="FPE3" s="69"/>
      <c r="FPF3" s="69"/>
      <c r="FPG3" s="69"/>
      <c r="FPH3" s="69"/>
      <c r="FPI3" s="69"/>
      <c r="FPJ3" s="69"/>
      <c r="FPK3" s="69"/>
      <c r="FPL3" s="69"/>
      <c r="FPM3" s="69"/>
      <c r="FPN3" s="69"/>
      <c r="FPO3" s="69"/>
      <c r="FPP3" s="69"/>
      <c r="FPQ3" s="69"/>
      <c r="FPR3" s="69"/>
      <c r="FPS3" s="69"/>
      <c r="FPT3" s="69"/>
      <c r="FPU3" s="69"/>
      <c r="FPV3" s="69"/>
      <c r="FPW3" s="69"/>
      <c r="FPX3" s="69"/>
      <c r="FPY3" s="69"/>
      <c r="FPZ3" s="69"/>
      <c r="FQA3" s="69"/>
      <c r="FQB3" s="69"/>
      <c r="FQC3" s="69"/>
      <c r="FQD3" s="69"/>
      <c r="FQE3" s="69"/>
      <c r="FQF3" s="69"/>
      <c r="FQG3" s="69"/>
      <c r="FQH3" s="69"/>
      <c r="FQI3" s="69"/>
      <c r="FQJ3" s="69"/>
      <c r="FQK3" s="69"/>
      <c r="FQL3" s="69"/>
      <c r="FQM3" s="69"/>
      <c r="FQN3" s="69"/>
      <c r="FQO3" s="69"/>
      <c r="FQP3" s="69"/>
      <c r="FQQ3" s="69"/>
      <c r="FQR3" s="69"/>
      <c r="FQS3" s="69"/>
      <c r="FQT3" s="69"/>
      <c r="FQU3" s="69"/>
      <c r="FQV3" s="69"/>
      <c r="FQW3" s="69"/>
      <c r="FQX3" s="69"/>
      <c r="FQY3" s="69"/>
      <c r="FQZ3" s="69"/>
      <c r="FRA3" s="69"/>
      <c r="FRB3" s="69"/>
      <c r="FRC3" s="69"/>
      <c r="FRD3" s="69"/>
      <c r="FRE3" s="69"/>
      <c r="FRF3" s="69"/>
      <c r="FRG3" s="69"/>
      <c r="FRH3" s="69"/>
      <c r="FRI3" s="69"/>
      <c r="FRJ3" s="69"/>
      <c r="FRK3" s="69"/>
      <c r="FRL3" s="69"/>
      <c r="FRM3" s="69"/>
      <c r="FRN3" s="69"/>
      <c r="FRO3" s="69"/>
      <c r="FRP3" s="69"/>
      <c r="FRQ3" s="69"/>
      <c r="FRR3" s="69"/>
      <c r="FRS3" s="69"/>
      <c r="FRT3" s="69"/>
      <c r="FRU3" s="69"/>
      <c r="FRV3" s="69"/>
      <c r="FRW3" s="69"/>
      <c r="FRX3" s="69"/>
      <c r="FRY3" s="69"/>
      <c r="FRZ3" s="69"/>
      <c r="FSA3" s="69"/>
      <c r="FSB3" s="69"/>
      <c r="FSC3" s="69"/>
      <c r="FSD3" s="69"/>
      <c r="FSE3" s="69"/>
      <c r="FSF3" s="69"/>
      <c r="FSG3" s="69"/>
      <c r="FSH3" s="69"/>
      <c r="FSI3" s="69"/>
      <c r="FSJ3" s="69"/>
      <c r="FSK3" s="69"/>
      <c r="FSL3" s="69"/>
      <c r="FSM3" s="69"/>
      <c r="FSN3" s="69"/>
      <c r="FSO3" s="69"/>
      <c r="FSP3" s="69"/>
      <c r="FSQ3" s="69"/>
      <c r="FSR3" s="69"/>
      <c r="FSS3" s="69"/>
      <c r="FST3" s="69"/>
      <c r="FSU3" s="69"/>
      <c r="FSV3" s="69"/>
      <c r="FSW3" s="69"/>
      <c r="FSX3" s="69"/>
      <c r="FSY3" s="69"/>
      <c r="FSZ3" s="69"/>
      <c r="FTA3" s="69"/>
      <c r="FTB3" s="69"/>
      <c r="FTC3" s="69"/>
      <c r="FTD3" s="69"/>
      <c r="FTE3" s="69"/>
      <c r="FTF3" s="69"/>
      <c r="FTG3" s="69"/>
      <c r="FTH3" s="69"/>
      <c r="FTI3" s="69"/>
      <c r="FTJ3" s="69"/>
      <c r="FTK3" s="69"/>
      <c r="FTL3" s="69"/>
      <c r="FTM3" s="69"/>
      <c r="FTN3" s="69"/>
      <c r="FTO3" s="69"/>
      <c r="FTP3" s="69"/>
      <c r="FTQ3" s="69"/>
      <c r="FTR3" s="69"/>
      <c r="FTS3" s="69"/>
      <c r="FTT3" s="69"/>
      <c r="FTU3" s="69"/>
      <c r="FTV3" s="69"/>
      <c r="FTW3" s="69"/>
      <c r="FTX3" s="69"/>
      <c r="FTY3" s="69"/>
      <c r="FTZ3" s="69"/>
      <c r="FUA3" s="69"/>
      <c r="FUB3" s="69"/>
      <c r="FUC3" s="69"/>
      <c r="FUD3" s="69"/>
      <c r="FUE3" s="69"/>
      <c r="FUF3" s="69"/>
      <c r="FUG3" s="69"/>
      <c r="FUH3" s="69"/>
      <c r="FUI3" s="69"/>
      <c r="FUJ3" s="69"/>
      <c r="FUK3" s="69"/>
      <c r="FUL3" s="69"/>
      <c r="FUM3" s="69"/>
      <c r="FUN3" s="69"/>
      <c r="FUO3" s="69"/>
      <c r="FUP3" s="69"/>
      <c r="FUQ3" s="69"/>
      <c r="FUR3" s="69"/>
      <c r="FUS3" s="69"/>
      <c r="FUT3" s="69"/>
      <c r="FUU3" s="69"/>
      <c r="FUV3" s="69"/>
      <c r="FUW3" s="69"/>
      <c r="FUX3" s="69"/>
      <c r="FUY3" s="69"/>
      <c r="FUZ3" s="69"/>
      <c r="FVA3" s="69"/>
      <c r="FVB3" s="69"/>
      <c r="FVC3" s="69"/>
      <c r="FVD3" s="69"/>
      <c r="FVE3" s="69"/>
      <c r="FVF3" s="69"/>
      <c r="FVG3" s="69"/>
      <c r="FVH3" s="69"/>
      <c r="FVI3" s="69"/>
      <c r="FVJ3" s="69"/>
      <c r="FVK3" s="69"/>
      <c r="FVL3" s="69"/>
      <c r="FVM3" s="69"/>
      <c r="FVN3" s="69"/>
      <c r="FVO3" s="69"/>
      <c r="FVP3" s="69"/>
      <c r="FVQ3" s="69"/>
      <c r="FVR3" s="69"/>
      <c r="FVS3" s="69"/>
      <c r="FVT3" s="69"/>
      <c r="FVU3" s="69"/>
      <c r="FVV3" s="69"/>
      <c r="FVW3" s="69"/>
      <c r="FVX3" s="69"/>
      <c r="FVY3" s="69"/>
      <c r="FVZ3" s="69"/>
      <c r="FWA3" s="69"/>
      <c r="FWB3" s="69"/>
      <c r="FWC3" s="69"/>
      <c r="FWD3" s="69"/>
      <c r="FWE3" s="69"/>
      <c r="FWF3" s="69"/>
      <c r="FWG3" s="69"/>
      <c r="FWH3" s="69"/>
      <c r="FWI3" s="69"/>
      <c r="FWJ3" s="69"/>
      <c r="FWK3" s="69"/>
      <c r="FWL3" s="69"/>
      <c r="FWM3" s="69"/>
      <c r="FWN3" s="69"/>
      <c r="FWO3" s="69"/>
      <c r="FWP3" s="69"/>
      <c r="FWQ3" s="69"/>
      <c r="FWR3" s="69"/>
      <c r="FWS3" s="69"/>
      <c r="FWT3" s="69"/>
      <c r="FWU3" s="69"/>
      <c r="FWV3" s="69"/>
      <c r="FWW3" s="69"/>
      <c r="FWX3" s="69"/>
      <c r="FWY3" s="69"/>
      <c r="FWZ3" s="69"/>
      <c r="FXA3" s="69"/>
      <c r="FXB3" s="69"/>
      <c r="FXC3" s="69"/>
      <c r="FXD3" s="69"/>
      <c r="FXE3" s="69"/>
      <c r="FXF3" s="69"/>
      <c r="FXG3" s="69"/>
      <c r="FXH3" s="69"/>
      <c r="FXI3" s="69"/>
      <c r="FXJ3" s="69"/>
      <c r="FXK3" s="69"/>
      <c r="FXL3" s="69"/>
      <c r="FXM3" s="69"/>
      <c r="FXN3" s="69"/>
      <c r="FXO3" s="69"/>
      <c r="FXP3" s="69"/>
      <c r="FXQ3" s="69"/>
      <c r="FXR3" s="69"/>
      <c r="FXS3" s="69"/>
      <c r="FXT3" s="69"/>
      <c r="FXU3" s="69"/>
      <c r="FXV3" s="69"/>
      <c r="FXW3" s="69"/>
      <c r="FXX3" s="69"/>
      <c r="FXY3" s="69"/>
      <c r="FXZ3" s="69"/>
      <c r="FYA3" s="69"/>
      <c r="FYB3" s="69"/>
      <c r="FYC3" s="69"/>
      <c r="FYD3" s="69"/>
      <c r="FYE3" s="69"/>
      <c r="FYF3" s="69"/>
      <c r="FYG3" s="69"/>
      <c r="FYH3" s="69"/>
      <c r="FYI3" s="69"/>
      <c r="FYJ3" s="69"/>
      <c r="FYK3" s="69"/>
      <c r="FYL3" s="69"/>
      <c r="FYM3" s="69"/>
      <c r="FYN3" s="69"/>
      <c r="FYO3" s="69"/>
      <c r="FYP3" s="69"/>
      <c r="FYQ3" s="69"/>
      <c r="FYR3" s="69"/>
      <c r="FYS3" s="69"/>
      <c r="FYT3" s="69"/>
      <c r="FYU3" s="69"/>
      <c r="FYV3" s="69"/>
      <c r="FYW3" s="69"/>
      <c r="FYX3" s="69"/>
      <c r="FYY3" s="69"/>
      <c r="FYZ3" s="69"/>
      <c r="FZA3" s="69"/>
      <c r="FZB3" s="69"/>
      <c r="FZC3" s="69"/>
      <c r="FZD3" s="69"/>
      <c r="FZE3" s="69"/>
      <c r="FZF3" s="69"/>
      <c r="FZG3" s="69"/>
      <c r="FZH3" s="69"/>
      <c r="FZI3" s="69"/>
      <c r="FZJ3" s="69"/>
      <c r="FZK3" s="69"/>
      <c r="FZL3" s="69"/>
      <c r="FZM3" s="69"/>
      <c r="FZN3" s="69"/>
      <c r="FZO3" s="69"/>
      <c r="FZP3" s="69"/>
      <c r="FZQ3" s="69"/>
      <c r="FZR3" s="69"/>
      <c r="FZS3" s="69"/>
      <c r="FZT3" s="69"/>
      <c r="FZU3" s="69"/>
      <c r="FZV3" s="69"/>
      <c r="FZW3" s="69"/>
      <c r="FZX3" s="69"/>
      <c r="FZY3" s="69"/>
      <c r="FZZ3" s="69"/>
      <c r="GAA3" s="69"/>
      <c r="GAB3" s="69"/>
      <c r="GAC3" s="69"/>
      <c r="GAD3" s="69"/>
      <c r="GAE3" s="69"/>
      <c r="GAF3" s="69"/>
      <c r="GAG3" s="69"/>
      <c r="GAH3" s="69"/>
      <c r="GAI3" s="69"/>
      <c r="GAJ3" s="69"/>
      <c r="GAK3" s="69"/>
      <c r="GAL3" s="69"/>
      <c r="GAM3" s="69"/>
      <c r="GAN3" s="69"/>
      <c r="GAO3" s="69"/>
      <c r="GAP3" s="69"/>
      <c r="GAQ3" s="69"/>
      <c r="GAR3" s="69"/>
      <c r="GAS3" s="69"/>
      <c r="GAT3" s="69"/>
      <c r="GAU3" s="69"/>
      <c r="GAV3" s="69"/>
      <c r="GAW3" s="69"/>
      <c r="GAX3" s="69"/>
      <c r="GAY3" s="69"/>
      <c r="GAZ3" s="69"/>
      <c r="GBA3" s="69"/>
      <c r="GBB3" s="69"/>
      <c r="GBC3" s="69"/>
      <c r="GBD3" s="69"/>
      <c r="GBE3" s="69"/>
      <c r="GBF3" s="69"/>
      <c r="GBG3" s="69"/>
      <c r="GBH3" s="69"/>
      <c r="GBI3" s="69"/>
      <c r="GBJ3" s="69"/>
      <c r="GBK3" s="69"/>
      <c r="GBL3" s="69"/>
      <c r="GBM3" s="69"/>
      <c r="GBN3" s="69"/>
      <c r="GBO3" s="69"/>
      <c r="GBP3" s="69"/>
      <c r="GBQ3" s="69"/>
      <c r="GBR3" s="69"/>
      <c r="GBS3" s="69"/>
      <c r="GBT3" s="69"/>
      <c r="GBU3" s="69"/>
      <c r="GBV3" s="69"/>
      <c r="GBW3" s="69"/>
      <c r="GBX3" s="69"/>
      <c r="GBY3" s="69"/>
      <c r="GBZ3" s="69"/>
      <c r="GCA3" s="69"/>
      <c r="GCB3" s="69"/>
      <c r="GCC3" s="69"/>
      <c r="GCD3" s="69"/>
      <c r="GCE3" s="69"/>
      <c r="GCF3" s="69"/>
      <c r="GCG3" s="69"/>
      <c r="GCH3" s="69"/>
      <c r="GCI3" s="69"/>
      <c r="GCJ3" s="69"/>
      <c r="GCK3" s="69"/>
      <c r="GCL3" s="69"/>
      <c r="GCM3" s="69"/>
      <c r="GCN3" s="69"/>
      <c r="GCO3" s="69"/>
      <c r="GCP3" s="69"/>
      <c r="GCQ3" s="69"/>
      <c r="GCR3" s="69"/>
      <c r="GCS3" s="69"/>
      <c r="GCT3" s="69"/>
      <c r="GCU3" s="69"/>
      <c r="GCV3" s="69"/>
      <c r="GCW3" s="69"/>
      <c r="GCX3" s="69"/>
      <c r="GCY3" s="69"/>
      <c r="GCZ3" s="69"/>
      <c r="GDA3" s="69"/>
      <c r="GDB3" s="69"/>
      <c r="GDC3" s="69"/>
      <c r="GDD3" s="69"/>
      <c r="GDE3" s="69"/>
      <c r="GDF3" s="69"/>
      <c r="GDG3" s="69"/>
      <c r="GDH3" s="69"/>
      <c r="GDI3" s="69"/>
      <c r="GDJ3" s="69"/>
      <c r="GDK3" s="69"/>
      <c r="GDL3" s="69"/>
      <c r="GDM3" s="69"/>
      <c r="GDN3" s="69"/>
      <c r="GDO3" s="69"/>
      <c r="GDP3" s="69"/>
      <c r="GDQ3" s="69"/>
      <c r="GDR3" s="69"/>
      <c r="GDS3" s="69"/>
      <c r="GDT3" s="69"/>
      <c r="GDU3" s="69"/>
      <c r="GDV3" s="69"/>
      <c r="GDW3" s="69"/>
      <c r="GDX3" s="69"/>
      <c r="GDY3" s="69"/>
      <c r="GDZ3" s="69"/>
      <c r="GEA3" s="69"/>
      <c r="GEB3" s="69"/>
      <c r="GEC3" s="69"/>
      <c r="GED3" s="69"/>
      <c r="GEE3" s="69"/>
      <c r="GEF3" s="69"/>
      <c r="GEG3" s="69"/>
      <c r="GEH3" s="69"/>
      <c r="GEI3" s="69"/>
      <c r="GEJ3" s="69"/>
      <c r="GEK3" s="69"/>
      <c r="GEL3" s="69"/>
      <c r="GEM3" s="69"/>
      <c r="GEN3" s="69"/>
      <c r="GEO3" s="69"/>
      <c r="GEP3" s="69"/>
      <c r="GEQ3" s="69"/>
      <c r="GER3" s="69"/>
      <c r="GES3" s="69"/>
      <c r="GET3" s="69"/>
      <c r="GEU3" s="69"/>
      <c r="GEV3" s="69"/>
      <c r="GEW3" s="69"/>
      <c r="GEX3" s="69"/>
      <c r="GEY3" s="69"/>
      <c r="GEZ3" s="69"/>
      <c r="GFA3" s="69"/>
      <c r="GFB3" s="69"/>
      <c r="GFC3" s="69"/>
      <c r="GFD3" s="69"/>
      <c r="GFE3" s="69"/>
      <c r="GFF3" s="69"/>
      <c r="GFG3" s="69"/>
      <c r="GFH3" s="69"/>
      <c r="GFI3" s="69"/>
      <c r="GFJ3" s="69"/>
      <c r="GFK3" s="69"/>
      <c r="GFL3" s="69"/>
      <c r="GFM3" s="69"/>
      <c r="GFN3" s="69"/>
      <c r="GFO3" s="69"/>
      <c r="GFP3" s="69"/>
      <c r="GFQ3" s="69"/>
      <c r="GFR3" s="69"/>
      <c r="GFS3" s="69"/>
      <c r="GFT3" s="69"/>
      <c r="GFU3" s="69"/>
      <c r="GFV3" s="69"/>
      <c r="GFW3" s="69"/>
      <c r="GFX3" s="69"/>
      <c r="GFY3" s="69"/>
      <c r="GFZ3" s="69"/>
      <c r="GGA3" s="69"/>
      <c r="GGB3" s="69"/>
      <c r="GGC3" s="69"/>
      <c r="GGD3" s="69"/>
      <c r="GGE3" s="69"/>
      <c r="GGF3" s="69"/>
      <c r="GGG3" s="69"/>
      <c r="GGH3" s="69"/>
      <c r="GGI3" s="69"/>
      <c r="GGJ3" s="69"/>
      <c r="GGK3" s="69"/>
      <c r="GGL3" s="69"/>
      <c r="GGM3" s="69"/>
      <c r="GGN3" s="69"/>
      <c r="GGO3" s="69"/>
      <c r="GGP3" s="69"/>
      <c r="GGQ3" s="69"/>
      <c r="GGR3" s="69"/>
      <c r="GGS3" s="69"/>
      <c r="GGT3" s="69"/>
      <c r="GGU3" s="69"/>
      <c r="GGV3" s="69"/>
      <c r="GGW3" s="69"/>
      <c r="GGX3" s="69"/>
      <c r="GGY3" s="69"/>
      <c r="GGZ3" s="69"/>
      <c r="GHA3" s="69"/>
      <c r="GHB3" s="69"/>
      <c r="GHC3" s="69"/>
      <c r="GHD3" s="69"/>
      <c r="GHE3" s="69"/>
      <c r="GHF3" s="69"/>
      <c r="GHG3" s="69"/>
      <c r="GHH3" s="69"/>
      <c r="GHI3" s="69"/>
      <c r="GHJ3" s="69"/>
      <c r="GHK3" s="69"/>
      <c r="GHL3" s="69"/>
      <c r="GHM3" s="69"/>
      <c r="GHN3" s="69"/>
      <c r="GHO3" s="69"/>
      <c r="GHP3" s="69"/>
      <c r="GHQ3" s="69"/>
      <c r="GHR3" s="69"/>
      <c r="GHS3" s="69"/>
      <c r="GHT3" s="69"/>
      <c r="GHU3" s="69"/>
      <c r="GHV3" s="69"/>
      <c r="GHW3" s="69"/>
      <c r="GHX3" s="69"/>
      <c r="GHY3" s="69"/>
      <c r="GHZ3" s="69"/>
      <c r="GIA3" s="69"/>
      <c r="GIB3" s="69"/>
      <c r="GIC3" s="69"/>
      <c r="GID3" s="69"/>
      <c r="GIE3" s="69"/>
      <c r="GIF3" s="69"/>
      <c r="GIG3" s="69"/>
      <c r="GIH3" s="69"/>
      <c r="GII3" s="69"/>
      <c r="GIJ3" s="69"/>
      <c r="GIK3" s="69"/>
      <c r="GIL3" s="69"/>
      <c r="GIM3" s="69"/>
      <c r="GIN3" s="69"/>
      <c r="GIO3" s="69"/>
      <c r="GIP3" s="69"/>
      <c r="GIQ3" s="69"/>
      <c r="GIR3" s="69"/>
      <c r="GIS3" s="69"/>
      <c r="GIT3" s="69"/>
      <c r="GIU3" s="69"/>
      <c r="GIV3" s="69"/>
      <c r="GIW3" s="69"/>
      <c r="GIX3" s="69"/>
      <c r="GIY3" s="69"/>
      <c r="GIZ3" s="69"/>
      <c r="GJA3" s="69"/>
      <c r="GJB3" s="69"/>
      <c r="GJC3" s="69"/>
      <c r="GJD3" s="69"/>
      <c r="GJE3" s="69"/>
      <c r="GJF3" s="69"/>
      <c r="GJG3" s="69"/>
      <c r="GJH3" s="69"/>
      <c r="GJI3" s="69"/>
      <c r="GJJ3" s="69"/>
      <c r="GJK3" s="69"/>
      <c r="GJL3" s="69"/>
      <c r="GJM3" s="69"/>
      <c r="GJN3" s="69"/>
      <c r="GJO3" s="69"/>
      <c r="GJP3" s="69"/>
      <c r="GJQ3" s="69"/>
      <c r="GJR3" s="69"/>
      <c r="GJS3" s="69"/>
      <c r="GJT3" s="69"/>
      <c r="GJU3" s="69"/>
      <c r="GJV3" s="69"/>
      <c r="GJW3" s="69"/>
      <c r="GJX3" s="69"/>
      <c r="GJY3" s="69"/>
      <c r="GJZ3" s="69"/>
      <c r="GKA3" s="69"/>
      <c r="GKB3" s="69"/>
      <c r="GKC3" s="69"/>
      <c r="GKD3" s="69"/>
      <c r="GKE3" s="69"/>
      <c r="GKF3" s="69"/>
      <c r="GKG3" s="69"/>
      <c r="GKH3" s="69"/>
      <c r="GKI3" s="69"/>
      <c r="GKJ3" s="69"/>
      <c r="GKK3" s="69"/>
      <c r="GKL3" s="69"/>
      <c r="GKM3" s="69"/>
      <c r="GKN3" s="69"/>
      <c r="GKO3" s="69"/>
      <c r="GKP3" s="69"/>
      <c r="GKQ3" s="69"/>
      <c r="GKR3" s="69"/>
      <c r="GKS3" s="69"/>
      <c r="GKT3" s="69"/>
      <c r="GKU3" s="69"/>
      <c r="GKV3" s="69"/>
      <c r="GKW3" s="69"/>
      <c r="GKX3" s="69"/>
      <c r="GKY3" s="69"/>
      <c r="GKZ3" s="69"/>
      <c r="GLA3" s="69"/>
      <c r="GLB3" s="69"/>
      <c r="GLC3" s="69"/>
      <c r="GLD3" s="69"/>
      <c r="GLE3" s="69"/>
      <c r="GLF3" s="69"/>
      <c r="GLG3" s="69"/>
      <c r="GLH3" s="69"/>
      <c r="GLI3" s="69"/>
      <c r="GLJ3" s="69"/>
      <c r="GLK3" s="69"/>
      <c r="GLL3" s="69"/>
      <c r="GLM3" s="69"/>
      <c r="GLN3" s="69"/>
      <c r="GLO3" s="69"/>
      <c r="GLP3" s="69"/>
      <c r="GLQ3" s="69"/>
      <c r="GLR3" s="69"/>
      <c r="GLS3" s="69"/>
      <c r="GLT3" s="69"/>
      <c r="GLU3" s="69"/>
      <c r="GLV3" s="69"/>
      <c r="GLW3" s="69"/>
      <c r="GLX3" s="69"/>
      <c r="GLY3" s="69"/>
      <c r="GLZ3" s="69"/>
      <c r="GMA3" s="69"/>
      <c r="GMB3" s="69"/>
      <c r="GMC3" s="69"/>
      <c r="GMD3" s="69"/>
      <c r="GME3" s="69"/>
      <c r="GMF3" s="69"/>
      <c r="GMG3" s="69"/>
      <c r="GMH3" s="69"/>
      <c r="GMI3" s="69"/>
      <c r="GMJ3" s="69"/>
      <c r="GMK3" s="69"/>
      <c r="GML3" s="69"/>
      <c r="GMM3" s="69"/>
      <c r="GMN3" s="69"/>
      <c r="GMO3" s="69"/>
      <c r="GMP3" s="69"/>
      <c r="GMQ3" s="69"/>
      <c r="GMR3" s="69"/>
      <c r="GMS3" s="69"/>
      <c r="GMT3" s="69"/>
      <c r="GMU3" s="69"/>
      <c r="GMV3" s="69"/>
      <c r="GMW3" s="69"/>
      <c r="GMX3" s="69"/>
      <c r="GMY3" s="69"/>
      <c r="GMZ3" s="69"/>
      <c r="GNA3" s="69"/>
      <c r="GNB3" s="69"/>
      <c r="GNC3" s="69"/>
      <c r="GND3" s="69"/>
      <c r="GNE3" s="69"/>
      <c r="GNF3" s="69"/>
      <c r="GNG3" s="69"/>
      <c r="GNH3" s="69"/>
      <c r="GNI3" s="69"/>
      <c r="GNJ3" s="69"/>
      <c r="GNK3" s="69"/>
      <c r="GNL3" s="69"/>
      <c r="GNM3" s="69"/>
      <c r="GNN3" s="69"/>
      <c r="GNO3" s="69"/>
      <c r="GNP3" s="69"/>
      <c r="GNQ3" s="69"/>
      <c r="GNR3" s="69"/>
      <c r="GNS3" s="69"/>
      <c r="GNT3" s="69"/>
      <c r="GNU3" s="69"/>
      <c r="GNV3" s="69"/>
      <c r="GNW3" s="69"/>
      <c r="GNX3" s="69"/>
      <c r="GNY3" s="69"/>
      <c r="GNZ3" s="69"/>
      <c r="GOA3" s="69"/>
      <c r="GOB3" s="69"/>
      <c r="GOC3" s="69"/>
      <c r="GOD3" s="69"/>
      <c r="GOE3" s="69"/>
      <c r="GOF3" s="69"/>
      <c r="GOG3" s="69"/>
      <c r="GOH3" s="69"/>
      <c r="GOI3" s="69"/>
      <c r="GOJ3" s="69"/>
      <c r="GOK3" s="69"/>
      <c r="GOL3" s="69"/>
      <c r="GOM3" s="69"/>
      <c r="GON3" s="69"/>
      <c r="GOO3" s="69"/>
      <c r="GOP3" s="69"/>
      <c r="GOQ3" s="69"/>
      <c r="GOR3" s="69"/>
      <c r="GOS3" s="69"/>
      <c r="GOT3" s="69"/>
      <c r="GOU3" s="69"/>
      <c r="GOV3" s="69"/>
      <c r="GOW3" s="69"/>
      <c r="GOX3" s="69"/>
      <c r="GOY3" s="69"/>
      <c r="GOZ3" s="69"/>
      <c r="GPA3" s="69"/>
      <c r="GPB3" s="69"/>
      <c r="GPC3" s="69"/>
      <c r="GPD3" s="69"/>
      <c r="GPE3" s="69"/>
      <c r="GPF3" s="69"/>
      <c r="GPG3" s="69"/>
      <c r="GPH3" s="69"/>
      <c r="GPI3" s="69"/>
      <c r="GPJ3" s="69"/>
      <c r="GPK3" s="69"/>
      <c r="GPL3" s="69"/>
      <c r="GPM3" s="69"/>
      <c r="GPN3" s="69"/>
      <c r="GPO3" s="69"/>
      <c r="GPP3" s="69"/>
      <c r="GPQ3" s="69"/>
      <c r="GPR3" s="69"/>
      <c r="GPS3" s="69"/>
      <c r="GPT3" s="69"/>
      <c r="GPU3" s="69"/>
      <c r="GPV3" s="69"/>
      <c r="GPW3" s="69"/>
      <c r="GPX3" s="69"/>
      <c r="GPY3" s="69"/>
      <c r="GPZ3" s="69"/>
      <c r="GQA3" s="69"/>
      <c r="GQB3" s="69"/>
      <c r="GQC3" s="69"/>
      <c r="GQD3" s="69"/>
      <c r="GQE3" s="69"/>
      <c r="GQF3" s="69"/>
      <c r="GQG3" s="69"/>
      <c r="GQH3" s="69"/>
      <c r="GQI3" s="69"/>
      <c r="GQJ3" s="69"/>
      <c r="GQK3" s="69"/>
      <c r="GQL3" s="69"/>
      <c r="GQM3" s="69"/>
      <c r="GQN3" s="69"/>
      <c r="GQO3" s="69"/>
      <c r="GQP3" s="69"/>
      <c r="GQQ3" s="69"/>
      <c r="GQR3" s="69"/>
      <c r="GQS3" s="69"/>
      <c r="GQT3" s="69"/>
      <c r="GQU3" s="69"/>
      <c r="GQV3" s="69"/>
      <c r="GQW3" s="69"/>
      <c r="GQX3" s="69"/>
      <c r="GQY3" s="69"/>
      <c r="GQZ3" s="69"/>
      <c r="GRA3" s="69"/>
      <c r="GRB3" s="69"/>
      <c r="GRC3" s="69"/>
      <c r="GRD3" s="69"/>
      <c r="GRE3" s="69"/>
      <c r="GRF3" s="69"/>
      <c r="GRG3" s="69"/>
      <c r="GRH3" s="69"/>
      <c r="GRI3" s="69"/>
      <c r="GRJ3" s="69"/>
      <c r="GRK3" s="69"/>
      <c r="GRL3" s="69"/>
      <c r="GRM3" s="69"/>
      <c r="GRN3" s="69"/>
      <c r="GRO3" s="69"/>
      <c r="GRP3" s="69"/>
      <c r="GRQ3" s="69"/>
      <c r="GRR3" s="69"/>
      <c r="GRS3" s="69"/>
      <c r="GRT3" s="69"/>
      <c r="GRU3" s="69"/>
      <c r="GRV3" s="69"/>
      <c r="GRW3" s="69"/>
      <c r="GRX3" s="69"/>
      <c r="GRY3" s="69"/>
      <c r="GRZ3" s="69"/>
      <c r="GSA3" s="69"/>
      <c r="GSB3" s="69"/>
      <c r="GSC3" s="69"/>
      <c r="GSD3" s="69"/>
      <c r="GSE3" s="69"/>
      <c r="GSF3" s="69"/>
      <c r="GSG3" s="69"/>
      <c r="GSH3" s="69"/>
      <c r="GSI3" s="69"/>
      <c r="GSJ3" s="69"/>
      <c r="GSK3" s="69"/>
      <c r="GSL3" s="69"/>
      <c r="GSM3" s="69"/>
      <c r="GSN3" s="69"/>
      <c r="GSO3" s="69"/>
      <c r="GSP3" s="69"/>
      <c r="GSQ3" s="69"/>
      <c r="GSR3" s="69"/>
      <c r="GSS3" s="69"/>
      <c r="GST3" s="69"/>
      <c r="GSU3" s="69"/>
      <c r="GSV3" s="69"/>
      <c r="GSW3" s="69"/>
      <c r="GSX3" s="69"/>
      <c r="GSY3" s="69"/>
      <c r="GSZ3" s="69"/>
      <c r="GTA3" s="69"/>
      <c r="GTB3" s="69"/>
      <c r="GTC3" s="69"/>
      <c r="GTD3" s="69"/>
      <c r="GTE3" s="69"/>
      <c r="GTF3" s="69"/>
      <c r="GTG3" s="69"/>
      <c r="GTH3" s="69"/>
      <c r="GTI3" s="69"/>
      <c r="GTJ3" s="69"/>
      <c r="GTK3" s="69"/>
      <c r="GTL3" s="69"/>
      <c r="GTM3" s="69"/>
      <c r="GTN3" s="69"/>
      <c r="GTO3" s="69"/>
      <c r="GTP3" s="69"/>
      <c r="GTQ3" s="69"/>
      <c r="GTR3" s="69"/>
      <c r="GTS3" s="69"/>
      <c r="GTT3" s="69"/>
      <c r="GTU3" s="69"/>
      <c r="GTV3" s="69"/>
      <c r="GTW3" s="69"/>
      <c r="GTX3" s="69"/>
      <c r="GTY3" s="69"/>
      <c r="GTZ3" s="69"/>
      <c r="GUA3" s="69"/>
      <c r="GUB3" s="69"/>
      <c r="GUC3" s="69"/>
      <c r="GUD3" s="69"/>
      <c r="GUE3" s="69"/>
      <c r="GUF3" s="69"/>
      <c r="GUG3" s="69"/>
      <c r="GUH3" s="69"/>
      <c r="GUI3" s="69"/>
      <c r="GUJ3" s="69"/>
      <c r="GUK3" s="69"/>
      <c r="GUL3" s="69"/>
      <c r="GUM3" s="69"/>
      <c r="GUN3" s="69"/>
      <c r="GUO3" s="69"/>
      <c r="GUP3" s="69"/>
      <c r="GUQ3" s="69"/>
      <c r="GUR3" s="69"/>
      <c r="GUS3" s="69"/>
      <c r="GUT3" s="69"/>
      <c r="GUU3" s="69"/>
      <c r="GUV3" s="69"/>
      <c r="GUW3" s="69"/>
      <c r="GUX3" s="69"/>
      <c r="GUY3" s="69"/>
      <c r="GUZ3" s="69"/>
      <c r="GVA3" s="69"/>
      <c r="GVB3" s="69"/>
      <c r="GVC3" s="69"/>
      <c r="GVD3" s="69"/>
      <c r="GVE3" s="69"/>
      <c r="GVF3" s="69"/>
      <c r="GVG3" s="69"/>
      <c r="GVH3" s="69"/>
      <c r="GVI3" s="69"/>
      <c r="GVJ3" s="69"/>
      <c r="GVK3" s="69"/>
      <c r="GVL3" s="69"/>
      <c r="GVM3" s="69"/>
      <c r="GVN3" s="69"/>
      <c r="GVO3" s="69"/>
      <c r="GVP3" s="69"/>
      <c r="GVQ3" s="69"/>
      <c r="GVR3" s="69"/>
      <c r="GVS3" s="69"/>
      <c r="GVT3" s="69"/>
      <c r="GVU3" s="69"/>
      <c r="GVV3" s="69"/>
      <c r="GVW3" s="69"/>
      <c r="GVX3" s="69"/>
      <c r="GVY3" s="69"/>
      <c r="GVZ3" s="69"/>
      <c r="GWA3" s="69"/>
      <c r="GWB3" s="69"/>
      <c r="GWC3" s="69"/>
      <c r="GWD3" s="69"/>
      <c r="GWE3" s="69"/>
      <c r="GWF3" s="69"/>
      <c r="GWG3" s="69"/>
      <c r="GWH3" s="69"/>
      <c r="GWI3" s="69"/>
      <c r="GWJ3" s="69"/>
      <c r="GWK3" s="69"/>
      <c r="GWL3" s="69"/>
      <c r="GWM3" s="69"/>
      <c r="GWN3" s="69"/>
      <c r="GWO3" s="69"/>
      <c r="GWP3" s="69"/>
      <c r="GWQ3" s="69"/>
      <c r="GWR3" s="69"/>
      <c r="GWS3" s="69"/>
      <c r="GWT3" s="69"/>
      <c r="GWU3" s="69"/>
      <c r="GWV3" s="69"/>
      <c r="GWW3" s="69"/>
      <c r="GWX3" s="69"/>
      <c r="GWY3" s="69"/>
      <c r="GWZ3" s="69"/>
      <c r="GXA3" s="69"/>
      <c r="GXB3" s="69"/>
      <c r="GXC3" s="69"/>
      <c r="GXD3" s="69"/>
      <c r="GXE3" s="69"/>
      <c r="GXF3" s="69"/>
      <c r="GXG3" s="69"/>
      <c r="GXH3" s="69"/>
      <c r="GXI3" s="69"/>
      <c r="GXJ3" s="69"/>
      <c r="GXK3" s="69"/>
      <c r="GXL3" s="69"/>
      <c r="GXM3" s="69"/>
      <c r="GXN3" s="69"/>
      <c r="GXO3" s="69"/>
      <c r="GXP3" s="69"/>
      <c r="GXQ3" s="69"/>
      <c r="GXR3" s="69"/>
      <c r="GXS3" s="69"/>
      <c r="GXT3" s="69"/>
      <c r="GXU3" s="69"/>
      <c r="GXV3" s="69"/>
      <c r="GXW3" s="69"/>
      <c r="GXX3" s="69"/>
      <c r="GXY3" s="69"/>
      <c r="GXZ3" s="69"/>
      <c r="GYA3" s="69"/>
      <c r="GYB3" s="69"/>
      <c r="GYC3" s="69"/>
      <c r="GYD3" s="69"/>
      <c r="GYE3" s="69"/>
      <c r="GYF3" s="69"/>
      <c r="GYG3" s="69"/>
      <c r="GYH3" s="69"/>
      <c r="GYI3" s="69"/>
      <c r="GYJ3" s="69"/>
      <c r="GYK3" s="69"/>
      <c r="GYL3" s="69"/>
      <c r="GYM3" s="69"/>
      <c r="GYN3" s="69"/>
      <c r="GYO3" s="69"/>
      <c r="GYP3" s="69"/>
      <c r="GYQ3" s="69"/>
      <c r="GYR3" s="69"/>
      <c r="GYS3" s="69"/>
      <c r="GYT3" s="69"/>
      <c r="GYU3" s="69"/>
      <c r="GYV3" s="69"/>
      <c r="GYW3" s="69"/>
      <c r="GYX3" s="69"/>
      <c r="GYY3" s="69"/>
      <c r="GYZ3" s="69"/>
      <c r="GZA3" s="69"/>
      <c r="GZB3" s="69"/>
      <c r="GZC3" s="69"/>
      <c r="GZD3" s="69"/>
      <c r="GZE3" s="69"/>
      <c r="GZF3" s="69"/>
      <c r="GZG3" s="69"/>
      <c r="GZH3" s="69"/>
      <c r="GZI3" s="69"/>
      <c r="GZJ3" s="69"/>
      <c r="GZK3" s="69"/>
      <c r="GZL3" s="69"/>
      <c r="GZM3" s="69"/>
      <c r="GZN3" s="69"/>
      <c r="GZO3" s="69"/>
      <c r="GZP3" s="69"/>
      <c r="GZQ3" s="69"/>
      <c r="GZR3" s="69"/>
      <c r="GZS3" s="69"/>
      <c r="GZT3" s="69"/>
      <c r="GZU3" s="69"/>
      <c r="GZV3" s="69"/>
      <c r="GZW3" s="69"/>
      <c r="GZX3" s="69"/>
      <c r="GZY3" s="69"/>
      <c r="GZZ3" s="69"/>
      <c r="HAA3" s="69"/>
      <c r="HAB3" s="69"/>
      <c r="HAC3" s="69"/>
      <c r="HAD3" s="69"/>
      <c r="HAE3" s="69"/>
      <c r="HAF3" s="69"/>
      <c r="HAG3" s="69"/>
      <c r="HAH3" s="69"/>
      <c r="HAI3" s="69"/>
      <c r="HAJ3" s="69"/>
      <c r="HAK3" s="69"/>
      <c r="HAL3" s="69"/>
      <c r="HAM3" s="69"/>
      <c r="HAN3" s="69"/>
      <c r="HAO3" s="69"/>
      <c r="HAP3" s="69"/>
      <c r="HAQ3" s="69"/>
      <c r="HAR3" s="69"/>
      <c r="HAS3" s="69"/>
      <c r="HAT3" s="69"/>
      <c r="HAU3" s="69"/>
      <c r="HAV3" s="69"/>
      <c r="HAW3" s="69"/>
      <c r="HAX3" s="69"/>
      <c r="HAY3" s="69"/>
      <c r="HAZ3" s="69"/>
      <c r="HBA3" s="69"/>
      <c r="HBB3" s="69"/>
      <c r="HBC3" s="69"/>
      <c r="HBD3" s="69"/>
      <c r="HBE3" s="69"/>
      <c r="HBF3" s="69"/>
      <c r="HBG3" s="69"/>
      <c r="HBH3" s="69"/>
      <c r="HBI3" s="69"/>
      <c r="HBJ3" s="69"/>
      <c r="HBK3" s="69"/>
      <c r="HBL3" s="69"/>
      <c r="HBM3" s="69"/>
      <c r="HBN3" s="69"/>
      <c r="HBO3" s="69"/>
      <c r="HBP3" s="69"/>
      <c r="HBQ3" s="69"/>
      <c r="HBR3" s="69"/>
      <c r="HBS3" s="69"/>
      <c r="HBT3" s="69"/>
      <c r="HBU3" s="69"/>
      <c r="HBV3" s="69"/>
      <c r="HBW3" s="69"/>
      <c r="HBX3" s="69"/>
      <c r="HBY3" s="69"/>
      <c r="HBZ3" s="69"/>
      <c r="HCA3" s="69"/>
      <c r="HCB3" s="69"/>
      <c r="HCC3" s="69"/>
      <c r="HCD3" s="69"/>
      <c r="HCE3" s="69"/>
      <c r="HCF3" s="69"/>
      <c r="HCG3" s="69"/>
      <c r="HCH3" s="69"/>
      <c r="HCI3" s="69"/>
      <c r="HCJ3" s="69"/>
      <c r="HCK3" s="69"/>
      <c r="HCL3" s="69"/>
      <c r="HCM3" s="69"/>
      <c r="HCN3" s="69"/>
      <c r="HCO3" s="69"/>
      <c r="HCP3" s="69"/>
      <c r="HCQ3" s="69"/>
      <c r="HCR3" s="69"/>
      <c r="HCS3" s="69"/>
      <c r="HCT3" s="69"/>
      <c r="HCU3" s="69"/>
      <c r="HCV3" s="69"/>
      <c r="HCW3" s="69"/>
      <c r="HCX3" s="69"/>
      <c r="HCY3" s="69"/>
      <c r="HCZ3" s="69"/>
      <c r="HDA3" s="69"/>
      <c r="HDB3" s="69"/>
      <c r="HDC3" s="69"/>
      <c r="HDD3" s="69"/>
      <c r="HDE3" s="69"/>
      <c r="HDF3" s="69"/>
      <c r="HDG3" s="69"/>
      <c r="HDH3" s="69"/>
      <c r="HDI3" s="69"/>
      <c r="HDJ3" s="69"/>
      <c r="HDK3" s="69"/>
      <c r="HDL3" s="69"/>
      <c r="HDM3" s="69"/>
      <c r="HDN3" s="69"/>
      <c r="HDO3" s="69"/>
      <c r="HDP3" s="69"/>
      <c r="HDQ3" s="69"/>
      <c r="HDR3" s="69"/>
      <c r="HDS3" s="69"/>
      <c r="HDT3" s="69"/>
      <c r="HDU3" s="69"/>
      <c r="HDV3" s="69"/>
      <c r="HDW3" s="69"/>
      <c r="HDX3" s="69"/>
      <c r="HDY3" s="69"/>
      <c r="HDZ3" s="69"/>
      <c r="HEA3" s="69"/>
      <c r="HEB3" s="69"/>
      <c r="HEC3" s="69"/>
      <c r="HED3" s="69"/>
      <c r="HEE3" s="69"/>
      <c r="HEF3" s="69"/>
      <c r="HEG3" s="69"/>
      <c r="HEH3" s="69"/>
      <c r="HEI3" s="69"/>
      <c r="HEJ3" s="69"/>
      <c r="HEK3" s="69"/>
      <c r="HEL3" s="69"/>
      <c r="HEM3" s="69"/>
      <c r="HEN3" s="69"/>
      <c r="HEO3" s="69"/>
      <c r="HEP3" s="69"/>
      <c r="HEQ3" s="69"/>
      <c r="HER3" s="69"/>
      <c r="HES3" s="69"/>
      <c r="HET3" s="69"/>
      <c r="HEU3" s="69"/>
      <c r="HEV3" s="69"/>
      <c r="HEW3" s="69"/>
      <c r="HEX3" s="69"/>
      <c r="HEY3" s="69"/>
      <c r="HEZ3" s="69"/>
      <c r="HFA3" s="69"/>
      <c r="HFB3" s="69"/>
      <c r="HFC3" s="69"/>
      <c r="HFD3" s="69"/>
      <c r="HFE3" s="69"/>
      <c r="HFF3" s="69"/>
      <c r="HFG3" s="69"/>
      <c r="HFH3" s="69"/>
      <c r="HFI3" s="69"/>
      <c r="HFJ3" s="69"/>
      <c r="HFK3" s="69"/>
      <c r="HFL3" s="69"/>
      <c r="HFM3" s="69"/>
      <c r="HFN3" s="69"/>
      <c r="HFO3" s="69"/>
      <c r="HFP3" s="69"/>
      <c r="HFQ3" s="69"/>
      <c r="HFR3" s="69"/>
      <c r="HFS3" s="69"/>
      <c r="HFT3" s="69"/>
      <c r="HFU3" s="69"/>
      <c r="HFV3" s="69"/>
      <c r="HFW3" s="69"/>
      <c r="HFX3" s="69"/>
      <c r="HFY3" s="69"/>
      <c r="HFZ3" s="69"/>
      <c r="HGA3" s="69"/>
      <c r="HGB3" s="69"/>
      <c r="HGC3" s="69"/>
      <c r="HGD3" s="69"/>
      <c r="HGE3" s="69"/>
      <c r="HGF3" s="69"/>
      <c r="HGG3" s="69"/>
      <c r="HGH3" s="69"/>
      <c r="HGI3" s="69"/>
      <c r="HGJ3" s="69"/>
      <c r="HGK3" s="69"/>
      <c r="HGL3" s="69"/>
      <c r="HGM3" s="69"/>
      <c r="HGN3" s="69"/>
      <c r="HGO3" s="69"/>
      <c r="HGP3" s="69"/>
      <c r="HGQ3" s="69"/>
      <c r="HGR3" s="69"/>
      <c r="HGS3" s="69"/>
      <c r="HGT3" s="69"/>
      <c r="HGU3" s="69"/>
      <c r="HGV3" s="69"/>
      <c r="HGW3" s="69"/>
      <c r="HGX3" s="69"/>
      <c r="HGY3" s="69"/>
      <c r="HGZ3" s="69"/>
      <c r="HHA3" s="69"/>
      <c r="HHB3" s="69"/>
      <c r="HHC3" s="69"/>
      <c r="HHD3" s="69"/>
      <c r="HHE3" s="69"/>
      <c r="HHF3" s="69"/>
      <c r="HHG3" s="69"/>
      <c r="HHH3" s="69"/>
      <c r="HHI3" s="69"/>
      <c r="HHJ3" s="69"/>
      <c r="HHK3" s="69"/>
      <c r="HHL3" s="69"/>
      <c r="HHM3" s="69"/>
      <c r="HHN3" s="69"/>
      <c r="HHO3" s="69"/>
      <c r="HHP3" s="69"/>
      <c r="HHQ3" s="69"/>
      <c r="HHR3" s="69"/>
      <c r="HHS3" s="69"/>
      <c r="HHT3" s="69"/>
      <c r="HHU3" s="69"/>
      <c r="HHV3" s="69"/>
      <c r="HHW3" s="69"/>
      <c r="HHX3" s="69"/>
      <c r="HHY3" s="69"/>
      <c r="HHZ3" s="69"/>
      <c r="HIA3" s="69"/>
      <c r="HIB3" s="69"/>
      <c r="HIC3" s="69"/>
      <c r="HID3" s="69"/>
      <c r="HIE3" s="69"/>
      <c r="HIF3" s="69"/>
      <c r="HIG3" s="69"/>
      <c r="HIH3" s="69"/>
      <c r="HII3" s="69"/>
      <c r="HIJ3" s="69"/>
      <c r="HIK3" s="69"/>
      <c r="HIL3" s="69"/>
      <c r="HIM3" s="69"/>
      <c r="HIN3" s="69"/>
      <c r="HIO3" s="69"/>
      <c r="HIP3" s="69"/>
      <c r="HIQ3" s="69"/>
      <c r="HIR3" s="69"/>
      <c r="HIS3" s="69"/>
      <c r="HIT3" s="69"/>
      <c r="HIU3" s="69"/>
      <c r="HIV3" s="69"/>
      <c r="HIW3" s="69"/>
      <c r="HIX3" s="69"/>
      <c r="HIY3" s="69"/>
      <c r="HIZ3" s="69"/>
      <c r="HJA3" s="69"/>
      <c r="HJB3" s="69"/>
      <c r="HJC3" s="69"/>
      <c r="HJD3" s="69"/>
      <c r="HJE3" s="69"/>
      <c r="HJF3" s="69"/>
      <c r="HJG3" s="69"/>
      <c r="HJH3" s="69"/>
      <c r="HJI3" s="69"/>
      <c r="HJJ3" s="69"/>
      <c r="HJK3" s="69"/>
      <c r="HJL3" s="69"/>
      <c r="HJM3" s="69"/>
      <c r="HJN3" s="69"/>
      <c r="HJO3" s="69"/>
      <c r="HJP3" s="69"/>
      <c r="HJQ3" s="69"/>
      <c r="HJR3" s="69"/>
      <c r="HJS3" s="69"/>
      <c r="HJT3" s="69"/>
      <c r="HJU3" s="69"/>
      <c r="HJV3" s="69"/>
      <c r="HJW3" s="69"/>
      <c r="HJX3" s="69"/>
      <c r="HJY3" s="69"/>
      <c r="HJZ3" s="69"/>
      <c r="HKA3" s="69"/>
      <c r="HKB3" s="69"/>
      <c r="HKC3" s="69"/>
      <c r="HKD3" s="69"/>
      <c r="HKE3" s="69"/>
      <c r="HKF3" s="69"/>
      <c r="HKG3" s="69"/>
      <c r="HKH3" s="69"/>
      <c r="HKI3" s="69"/>
      <c r="HKJ3" s="69"/>
      <c r="HKK3" s="69"/>
      <c r="HKL3" s="69"/>
      <c r="HKM3" s="69"/>
      <c r="HKN3" s="69"/>
      <c r="HKO3" s="69"/>
      <c r="HKP3" s="69"/>
      <c r="HKQ3" s="69"/>
      <c r="HKR3" s="69"/>
      <c r="HKS3" s="69"/>
      <c r="HKT3" s="69"/>
      <c r="HKU3" s="69"/>
      <c r="HKV3" s="69"/>
      <c r="HKW3" s="69"/>
      <c r="HKX3" s="69"/>
      <c r="HKY3" s="69"/>
      <c r="HKZ3" s="69"/>
      <c r="HLA3" s="69"/>
      <c r="HLB3" s="69"/>
      <c r="HLC3" s="69"/>
      <c r="HLD3" s="69"/>
      <c r="HLE3" s="69"/>
      <c r="HLF3" s="69"/>
      <c r="HLG3" s="69"/>
      <c r="HLH3" s="69"/>
      <c r="HLI3" s="69"/>
      <c r="HLJ3" s="69"/>
      <c r="HLK3" s="69"/>
      <c r="HLL3" s="69"/>
      <c r="HLM3" s="69"/>
      <c r="HLN3" s="69"/>
      <c r="HLO3" s="69"/>
      <c r="HLP3" s="69"/>
      <c r="HLQ3" s="69"/>
      <c r="HLR3" s="69"/>
      <c r="HLS3" s="69"/>
      <c r="HLT3" s="69"/>
      <c r="HLU3" s="69"/>
      <c r="HLV3" s="69"/>
      <c r="HLW3" s="69"/>
      <c r="HLX3" s="69"/>
      <c r="HLY3" s="69"/>
      <c r="HLZ3" s="69"/>
      <c r="HMA3" s="69"/>
      <c r="HMB3" s="69"/>
      <c r="HMC3" s="69"/>
      <c r="HMD3" s="69"/>
      <c r="HME3" s="69"/>
      <c r="HMF3" s="69"/>
      <c r="HMG3" s="69"/>
      <c r="HMH3" s="69"/>
      <c r="HMI3" s="69"/>
      <c r="HMJ3" s="69"/>
      <c r="HMK3" s="69"/>
      <c r="HML3" s="69"/>
      <c r="HMM3" s="69"/>
      <c r="HMN3" s="69"/>
      <c r="HMO3" s="69"/>
      <c r="HMP3" s="69"/>
      <c r="HMQ3" s="69"/>
      <c r="HMR3" s="69"/>
      <c r="HMS3" s="69"/>
      <c r="HMT3" s="69"/>
      <c r="HMU3" s="69"/>
      <c r="HMV3" s="69"/>
      <c r="HMW3" s="69"/>
      <c r="HMX3" s="69"/>
      <c r="HMY3" s="69"/>
      <c r="HMZ3" s="69"/>
      <c r="HNA3" s="69"/>
      <c r="HNB3" s="69"/>
      <c r="HNC3" s="69"/>
      <c r="HND3" s="69"/>
      <c r="HNE3" s="69"/>
      <c r="HNF3" s="69"/>
      <c r="HNG3" s="69"/>
      <c r="HNH3" s="69"/>
      <c r="HNI3" s="69"/>
      <c r="HNJ3" s="69"/>
      <c r="HNK3" s="69"/>
      <c r="HNL3" s="69"/>
      <c r="HNM3" s="69"/>
      <c r="HNN3" s="69"/>
      <c r="HNO3" s="69"/>
      <c r="HNP3" s="69"/>
      <c r="HNQ3" s="69"/>
      <c r="HNR3" s="69"/>
      <c r="HNS3" s="69"/>
      <c r="HNT3" s="69"/>
      <c r="HNU3" s="69"/>
      <c r="HNV3" s="69"/>
      <c r="HNW3" s="69"/>
      <c r="HNX3" s="69"/>
      <c r="HNY3" s="69"/>
      <c r="HNZ3" s="69"/>
      <c r="HOA3" s="69"/>
      <c r="HOB3" s="69"/>
      <c r="HOC3" s="69"/>
      <c r="HOD3" s="69"/>
      <c r="HOE3" s="69"/>
      <c r="HOF3" s="69"/>
      <c r="HOG3" s="69"/>
      <c r="HOH3" s="69"/>
      <c r="HOI3" s="69"/>
      <c r="HOJ3" s="69"/>
      <c r="HOK3" s="69"/>
      <c r="HOL3" s="69"/>
      <c r="HOM3" s="69"/>
      <c r="HON3" s="69"/>
      <c r="HOO3" s="69"/>
      <c r="HOP3" s="69"/>
      <c r="HOQ3" s="69"/>
      <c r="HOR3" s="69"/>
      <c r="HOS3" s="69"/>
      <c r="HOT3" s="69"/>
      <c r="HOU3" s="69"/>
      <c r="HOV3" s="69"/>
      <c r="HOW3" s="69"/>
      <c r="HOX3" s="69"/>
      <c r="HOY3" s="69"/>
      <c r="HOZ3" s="69"/>
      <c r="HPA3" s="69"/>
      <c r="HPB3" s="69"/>
      <c r="HPC3" s="69"/>
      <c r="HPD3" s="69"/>
      <c r="HPE3" s="69"/>
      <c r="HPF3" s="69"/>
      <c r="HPG3" s="69"/>
      <c r="HPH3" s="69"/>
      <c r="HPI3" s="69"/>
      <c r="HPJ3" s="69"/>
      <c r="HPK3" s="69"/>
      <c r="HPL3" s="69"/>
      <c r="HPM3" s="69"/>
      <c r="HPN3" s="69"/>
      <c r="HPO3" s="69"/>
      <c r="HPP3" s="69"/>
      <c r="HPQ3" s="69"/>
      <c r="HPR3" s="69"/>
      <c r="HPS3" s="69"/>
      <c r="HPT3" s="69"/>
      <c r="HPU3" s="69"/>
      <c r="HPV3" s="69"/>
      <c r="HPW3" s="69"/>
      <c r="HPX3" s="69"/>
      <c r="HPY3" s="69"/>
      <c r="HPZ3" s="69"/>
      <c r="HQA3" s="69"/>
      <c r="HQB3" s="69"/>
      <c r="HQC3" s="69"/>
      <c r="HQD3" s="69"/>
      <c r="HQE3" s="69"/>
      <c r="HQF3" s="69"/>
      <c r="HQG3" s="69"/>
      <c r="HQH3" s="69"/>
      <c r="HQI3" s="69"/>
      <c r="HQJ3" s="69"/>
      <c r="HQK3" s="69"/>
      <c r="HQL3" s="69"/>
      <c r="HQM3" s="69"/>
      <c r="HQN3" s="69"/>
      <c r="HQO3" s="69"/>
      <c r="HQP3" s="69"/>
      <c r="HQQ3" s="69"/>
      <c r="HQR3" s="69"/>
      <c r="HQS3" s="69"/>
      <c r="HQT3" s="69"/>
      <c r="HQU3" s="69"/>
      <c r="HQV3" s="69"/>
      <c r="HQW3" s="69"/>
      <c r="HQX3" s="69"/>
      <c r="HQY3" s="69"/>
      <c r="HQZ3" s="69"/>
      <c r="HRA3" s="69"/>
      <c r="HRB3" s="69"/>
      <c r="HRC3" s="69"/>
      <c r="HRD3" s="69"/>
      <c r="HRE3" s="69"/>
      <c r="HRF3" s="69"/>
      <c r="HRG3" s="69"/>
      <c r="HRH3" s="69"/>
      <c r="HRI3" s="69"/>
      <c r="HRJ3" s="69"/>
      <c r="HRK3" s="69"/>
      <c r="HRL3" s="69"/>
      <c r="HRM3" s="69"/>
      <c r="HRN3" s="69"/>
      <c r="HRO3" s="69"/>
      <c r="HRP3" s="69"/>
      <c r="HRQ3" s="69"/>
      <c r="HRR3" s="69"/>
      <c r="HRS3" s="69"/>
      <c r="HRT3" s="69"/>
      <c r="HRU3" s="69"/>
      <c r="HRV3" s="69"/>
      <c r="HRW3" s="69"/>
      <c r="HRX3" s="69"/>
      <c r="HRY3" s="69"/>
      <c r="HRZ3" s="69"/>
      <c r="HSA3" s="69"/>
      <c r="HSB3" s="69"/>
      <c r="HSC3" s="69"/>
      <c r="HSD3" s="69"/>
      <c r="HSE3" s="69"/>
      <c r="HSF3" s="69"/>
      <c r="HSG3" s="69"/>
      <c r="HSH3" s="69"/>
      <c r="HSI3" s="69"/>
      <c r="HSJ3" s="69"/>
      <c r="HSK3" s="69"/>
      <c r="HSL3" s="69"/>
      <c r="HSM3" s="69"/>
      <c r="HSN3" s="69"/>
      <c r="HSO3" s="69"/>
      <c r="HSP3" s="69"/>
      <c r="HSQ3" s="69"/>
      <c r="HSR3" s="69"/>
      <c r="HSS3" s="69"/>
      <c r="HST3" s="69"/>
      <c r="HSU3" s="69"/>
      <c r="HSV3" s="69"/>
      <c r="HSW3" s="69"/>
      <c r="HSX3" s="69"/>
      <c r="HSY3" s="69"/>
      <c r="HSZ3" s="69"/>
      <c r="HTA3" s="69"/>
      <c r="HTB3" s="69"/>
      <c r="HTC3" s="69"/>
      <c r="HTD3" s="69"/>
      <c r="HTE3" s="69"/>
      <c r="HTF3" s="69"/>
      <c r="HTG3" s="69"/>
      <c r="HTH3" s="69"/>
      <c r="HTI3" s="69"/>
      <c r="HTJ3" s="69"/>
      <c r="HTK3" s="69"/>
      <c r="HTL3" s="69"/>
      <c r="HTM3" s="69"/>
      <c r="HTN3" s="69"/>
      <c r="HTO3" s="69"/>
      <c r="HTP3" s="69"/>
      <c r="HTQ3" s="69"/>
      <c r="HTR3" s="69"/>
      <c r="HTS3" s="69"/>
      <c r="HTT3" s="69"/>
      <c r="HTU3" s="69"/>
      <c r="HTV3" s="69"/>
      <c r="HTW3" s="69"/>
      <c r="HTX3" s="69"/>
      <c r="HTY3" s="69"/>
      <c r="HTZ3" s="69"/>
      <c r="HUA3" s="69"/>
      <c r="HUB3" s="69"/>
      <c r="HUC3" s="69"/>
      <c r="HUD3" s="69"/>
      <c r="HUE3" s="69"/>
      <c r="HUF3" s="69"/>
      <c r="HUG3" s="69"/>
      <c r="HUH3" s="69"/>
      <c r="HUI3" s="69"/>
      <c r="HUJ3" s="69"/>
      <c r="HUK3" s="69"/>
      <c r="HUL3" s="69"/>
      <c r="HUM3" s="69"/>
      <c r="HUN3" s="69"/>
      <c r="HUO3" s="69"/>
      <c r="HUP3" s="69"/>
      <c r="HUQ3" s="69"/>
      <c r="HUR3" s="69"/>
      <c r="HUS3" s="69"/>
      <c r="HUT3" s="69"/>
      <c r="HUU3" s="69"/>
      <c r="HUV3" s="69"/>
      <c r="HUW3" s="69"/>
      <c r="HUX3" s="69"/>
      <c r="HUY3" s="69"/>
      <c r="HUZ3" s="69"/>
      <c r="HVA3" s="69"/>
      <c r="HVB3" s="69"/>
      <c r="HVC3" s="69"/>
      <c r="HVD3" s="69"/>
      <c r="HVE3" s="69"/>
      <c r="HVF3" s="69"/>
      <c r="HVG3" s="69"/>
      <c r="HVH3" s="69"/>
      <c r="HVI3" s="69"/>
      <c r="HVJ3" s="69"/>
      <c r="HVK3" s="69"/>
      <c r="HVL3" s="69"/>
      <c r="HVM3" s="69"/>
      <c r="HVN3" s="69"/>
      <c r="HVO3" s="69"/>
      <c r="HVP3" s="69"/>
      <c r="HVQ3" s="69"/>
      <c r="HVR3" s="69"/>
      <c r="HVS3" s="69"/>
      <c r="HVT3" s="69"/>
      <c r="HVU3" s="69"/>
      <c r="HVV3" s="69"/>
      <c r="HVW3" s="69"/>
      <c r="HVX3" s="69"/>
      <c r="HVY3" s="69"/>
      <c r="HVZ3" s="69"/>
      <c r="HWA3" s="69"/>
      <c r="HWB3" s="69"/>
      <c r="HWC3" s="69"/>
      <c r="HWD3" s="69"/>
      <c r="HWE3" s="69"/>
      <c r="HWF3" s="69"/>
      <c r="HWG3" s="69"/>
      <c r="HWH3" s="69"/>
      <c r="HWI3" s="69"/>
      <c r="HWJ3" s="69"/>
      <c r="HWK3" s="69"/>
      <c r="HWL3" s="69"/>
      <c r="HWM3" s="69"/>
      <c r="HWN3" s="69"/>
      <c r="HWO3" s="69"/>
      <c r="HWP3" s="69"/>
      <c r="HWQ3" s="69"/>
      <c r="HWR3" s="69"/>
      <c r="HWS3" s="69"/>
      <c r="HWT3" s="69"/>
      <c r="HWU3" s="69"/>
      <c r="HWV3" s="69"/>
      <c r="HWW3" s="69"/>
      <c r="HWX3" s="69"/>
      <c r="HWY3" s="69"/>
      <c r="HWZ3" s="69"/>
      <c r="HXA3" s="69"/>
      <c r="HXB3" s="69"/>
      <c r="HXC3" s="69"/>
      <c r="HXD3" s="69"/>
      <c r="HXE3" s="69"/>
      <c r="HXF3" s="69"/>
      <c r="HXG3" s="69"/>
      <c r="HXH3" s="69"/>
      <c r="HXI3" s="69"/>
      <c r="HXJ3" s="69"/>
      <c r="HXK3" s="69"/>
      <c r="HXL3" s="69"/>
      <c r="HXM3" s="69"/>
      <c r="HXN3" s="69"/>
      <c r="HXO3" s="69"/>
      <c r="HXP3" s="69"/>
      <c r="HXQ3" s="69"/>
      <c r="HXR3" s="69"/>
      <c r="HXS3" s="69"/>
      <c r="HXT3" s="69"/>
      <c r="HXU3" s="69"/>
      <c r="HXV3" s="69"/>
      <c r="HXW3" s="69"/>
      <c r="HXX3" s="69"/>
      <c r="HXY3" s="69"/>
      <c r="HXZ3" s="69"/>
      <c r="HYA3" s="69"/>
      <c r="HYB3" s="69"/>
      <c r="HYC3" s="69"/>
      <c r="HYD3" s="69"/>
      <c r="HYE3" s="69"/>
      <c r="HYF3" s="69"/>
      <c r="HYG3" s="69"/>
      <c r="HYH3" s="69"/>
      <c r="HYI3" s="69"/>
      <c r="HYJ3" s="69"/>
      <c r="HYK3" s="69"/>
      <c r="HYL3" s="69"/>
      <c r="HYM3" s="69"/>
      <c r="HYN3" s="69"/>
      <c r="HYO3" s="69"/>
      <c r="HYP3" s="69"/>
      <c r="HYQ3" s="69"/>
      <c r="HYR3" s="69"/>
      <c r="HYS3" s="69"/>
      <c r="HYT3" s="69"/>
      <c r="HYU3" s="69"/>
      <c r="HYV3" s="69"/>
      <c r="HYW3" s="69"/>
      <c r="HYX3" s="69"/>
      <c r="HYY3" s="69"/>
      <c r="HYZ3" s="69"/>
      <c r="HZA3" s="69"/>
      <c r="HZB3" s="69"/>
      <c r="HZC3" s="69"/>
      <c r="HZD3" s="69"/>
      <c r="HZE3" s="69"/>
      <c r="HZF3" s="69"/>
      <c r="HZG3" s="69"/>
      <c r="HZH3" s="69"/>
      <c r="HZI3" s="69"/>
      <c r="HZJ3" s="69"/>
      <c r="HZK3" s="69"/>
      <c r="HZL3" s="69"/>
      <c r="HZM3" s="69"/>
      <c r="HZN3" s="69"/>
      <c r="HZO3" s="69"/>
      <c r="HZP3" s="69"/>
      <c r="HZQ3" s="69"/>
      <c r="HZR3" s="69"/>
      <c r="HZS3" s="69"/>
      <c r="HZT3" s="69"/>
      <c r="HZU3" s="69"/>
      <c r="HZV3" s="69"/>
      <c r="HZW3" s="69"/>
      <c r="HZX3" s="69"/>
      <c r="HZY3" s="69"/>
      <c r="HZZ3" s="69"/>
      <c r="IAA3" s="69"/>
      <c r="IAB3" s="69"/>
      <c r="IAC3" s="69"/>
      <c r="IAD3" s="69"/>
      <c r="IAE3" s="69"/>
      <c r="IAF3" s="69"/>
      <c r="IAG3" s="69"/>
      <c r="IAH3" s="69"/>
      <c r="IAI3" s="69"/>
      <c r="IAJ3" s="69"/>
      <c r="IAK3" s="69"/>
      <c r="IAL3" s="69"/>
      <c r="IAM3" s="69"/>
      <c r="IAN3" s="69"/>
      <c r="IAO3" s="69"/>
      <c r="IAP3" s="69"/>
      <c r="IAQ3" s="69"/>
      <c r="IAR3" s="69"/>
      <c r="IAS3" s="69"/>
      <c r="IAT3" s="69"/>
      <c r="IAU3" s="69"/>
      <c r="IAV3" s="69"/>
      <c r="IAW3" s="69"/>
      <c r="IAX3" s="69"/>
      <c r="IAY3" s="69"/>
      <c r="IAZ3" s="69"/>
      <c r="IBA3" s="69"/>
      <c r="IBB3" s="69"/>
      <c r="IBC3" s="69"/>
      <c r="IBD3" s="69"/>
      <c r="IBE3" s="69"/>
      <c r="IBF3" s="69"/>
      <c r="IBG3" s="69"/>
      <c r="IBH3" s="69"/>
      <c r="IBI3" s="69"/>
      <c r="IBJ3" s="69"/>
      <c r="IBK3" s="69"/>
      <c r="IBL3" s="69"/>
      <c r="IBM3" s="69"/>
      <c r="IBN3" s="69"/>
      <c r="IBO3" s="69"/>
      <c r="IBP3" s="69"/>
      <c r="IBQ3" s="69"/>
      <c r="IBR3" s="69"/>
      <c r="IBS3" s="69"/>
      <c r="IBT3" s="69"/>
      <c r="IBU3" s="69"/>
      <c r="IBV3" s="69"/>
      <c r="IBW3" s="69"/>
      <c r="IBX3" s="69"/>
      <c r="IBY3" s="69"/>
      <c r="IBZ3" s="69"/>
      <c r="ICA3" s="69"/>
      <c r="ICB3" s="69"/>
      <c r="ICC3" s="69"/>
      <c r="ICD3" s="69"/>
      <c r="ICE3" s="69"/>
      <c r="ICF3" s="69"/>
      <c r="ICG3" s="69"/>
      <c r="ICH3" s="69"/>
      <c r="ICI3" s="69"/>
      <c r="ICJ3" s="69"/>
      <c r="ICK3" s="69"/>
      <c r="ICL3" s="69"/>
      <c r="ICM3" s="69"/>
      <c r="ICN3" s="69"/>
      <c r="ICO3" s="69"/>
      <c r="ICP3" s="69"/>
      <c r="ICQ3" s="69"/>
      <c r="ICR3" s="69"/>
      <c r="ICS3" s="69"/>
      <c r="ICT3" s="69"/>
      <c r="ICU3" s="69"/>
      <c r="ICV3" s="69"/>
      <c r="ICW3" s="69"/>
      <c r="ICX3" s="69"/>
      <c r="ICY3" s="69"/>
      <c r="ICZ3" s="69"/>
      <c r="IDA3" s="69"/>
      <c r="IDB3" s="69"/>
      <c r="IDC3" s="69"/>
      <c r="IDD3" s="69"/>
      <c r="IDE3" s="69"/>
      <c r="IDF3" s="69"/>
      <c r="IDG3" s="69"/>
      <c r="IDH3" s="69"/>
      <c r="IDI3" s="69"/>
      <c r="IDJ3" s="69"/>
      <c r="IDK3" s="69"/>
      <c r="IDL3" s="69"/>
      <c r="IDM3" s="69"/>
      <c r="IDN3" s="69"/>
      <c r="IDO3" s="69"/>
      <c r="IDP3" s="69"/>
      <c r="IDQ3" s="69"/>
      <c r="IDR3" s="69"/>
      <c r="IDS3" s="69"/>
      <c r="IDT3" s="69"/>
      <c r="IDU3" s="69"/>
      <c r="IDV3" s="69"/>
      <c r="IDW3" s="69"/>
      <c r="IDX3" s="69"/>
      <c r="IDY3" s="69"/>
      <c r="IDZ3" s="69"/>
      <c r="IEA3" s="69"/>
      <c r="IEB3" s="69"/>
      <c r="IEC3" s="69"/>
      <c r="IED3" s="69"/>
      <c r="IEE3" s="69"/>
      <c r="IEF3" s="69"/>
      <c r="IEG3" s="69"/>
      <c r="IEH3" s="69"/>
      <c r="IEI3" s="69"/>
      <c r="IEJ3" s="69"/>
      <c r="IEK3" s="69"/>
      <c r="IEL3" s="69"/>
      <c r="IEM3" s="69"/>
      <c r="IEN3" s="69"/>
      <c r="IEO3" s="69"/>
      <c r="IEP3" s="69"/>
      <c r="IEQ3" s="69"/>
      <c r="IER3" s="69"/>
      <c r="IES3" s="69"/>
      <c r="IET3" s="69"/>
      <c r="IEU3" s="69"/>
      <c r="IEV3" s="69"/>
      <c r="IEW3" s="69"/>
      <c r="IEX3" s="69"/>
      <c r="IEY3" s="69"/>
      <c r="IEZ3" s="69"/>
      <c r="IFA3" s="69"/>
      <c r="IFB3" s="69"/>
      <c r="IFC3" s="69"/>
      <c r="IFD3" s="69"/>
      <c r="IFE3" s="69"/>
      <c r="IFF3" s="69"/>
      <c r="IFG3" s="69"/>
      <c r="IFH3" s="69"/>
      <c r="IFI3" s="69"/>
      <c r="IFJ3" s="69"/>
      <c r="IFK3" s="69"/>
      <c r="IFL3" s="69"/>
      <c r="IFM3" s="69"/>
      <c r="IFN3" s="69"/>
      <c r="IFO3" s="69"/>
      <c r="IFP3" s="69"/>
      <c r="IFQ3" s="69"/>
      <c r="IFR3" s="69"/>
      <c r="IFS3" s="69"/>
      <c r="IFT3" s="69"/>
      <c r="IFU3" s="69"/>
      <c r="IFV3" s="69"/>
      <c r="IFW3" s="69"/>
      <c r="IFX3" s="69"/>
      <c r="IFY3" s="69"/>
      <c r="IFZ3" s="69"/>
      <c r="IGA3" s="69"/>
      <c r="IGB3" s="69"/>
      <c r="IGC3" s="69"/>
      <c r="IGD3" s="69"/>
      <c r="IGE3" s="69"/>
      <c r="IGF3" s="69"/>
      <c r="IGG3" s="69"/>
      <c r="IGH3" s="69"/>
      <c r="IGI3" s="69"/>
      <c r="IGJ3" s="69"/>
      <c r="IGK3" s="69"/>
      <c r="IGL3" s="69"/>
      <c r="IGM3" s="69"/>
      <c r="IGN3" s="69"/>
      <c r="IGO3" s="69"/>
      <c r="IGP3" s="69"/>
      <c r="IGQ3" s="69"/>
      <c r="IGR3" s="69"/>
      <c r="IGS3" s="69"/>
      <c r="IGT3" s="69"/>
      <c r="IGU3" s="69"/>
      <c r="IGV3" s="69"/>
      <c r="IGW3" s="69"/>
      <c r="IGX3" s="69"/>
      <c r="IGY3" s="69"/>
      <c r="IGZ3" s="69"/>
      <c r="IHA3" s="69"/>
      <c r="IHB3" s="69"/>
      <c r="IHC3" s="69"/>
      <c r="IHD3" s="69"/>
      <c r="IHE3" s="69"/>
      <c r="IHF3" s="69"/>
      <c r="IHG3" s="69"/>
      <c r="IHH3" s="69"/>
      <c r="IHI3" s="69"/>
      <c r="IHJ3" s="69"/>
      <c r="IHK3" s="69"/>
      <c r="IHL3" s="69"/>
      <c r="IHM3" s="69"/>
      <c r="IHN3" s="69"/>
      <c r="IHO3" s="69"/>
      <c r="IHP3" s="69"/>
      <c r="IHQ3" s="69"/>
      <c r="IHR3" s="69"/>
      <c r="IHS3" s="69"/>
      <c r="IHT3" s="69"/>
      <c r="IHU3" s="69"/>
      <c r="IHV3" s="69"/>
      <c r="IHW3" s="69"/>
      <c r="IHX3" s="69"/>
      <c r="IHY3" s="69"/>
      <c r="IHZ3" s="69"/>
      <c r="IIA3" s="69"/>
      <c r="IIB3" s="69"/>
      <c r="IIC3" s="69"/>
      <c r="IID3" s="69"/>
      <c r="IIE3" s="69"/>
      <c r="IIF3" s="69"/>
      <c r="IIG3" s="69"/>
      <c r="IIH3" s="69"/>
      <c r="III3" s="69"/>
      <c r="IIJ3" s="69"/>
      <c r="IIK3" s="69"/>
      <c r="IIL3" s="69"/>
      <c r="IIM3" s="69"/>
      <c r="IIN3" s="69"/>
      <c r="IIO3" s="69"/>
      <c r="IIP3" s="69"/>
      <c r="IIQ3" s="69"/>
      <c r="IIR3" s="69"/>
      <c r="IIS3" s="69"/>
      <c r="IIT3" s="69"/>
      <c r="IIU3" s="69"/>
      <c r="IIV3" s="69"/>
      <c r="IIW3" s="69"/>
      <c r="IIX3" s="69"/>
      <c r="IIY3" s="69"/>
      <c r="IIZ3" s="69"/>
      <c r="IJA3" s="69"/>
      <c r="IJB3" s="69"/>
      <c r="IJC3" s="69"/>
      <c r="IJD3" s="69"/>
      <c r="IJE3" s="69"/>
      <c r="IJF3" s="69"/>
      <c r="IJG3" s="69"/>
      <c r="IJH3" s="69"/>
      <c r="IJI3" s="69"/>
      <c r="IJJ3" s="69"/>
      <c r="IJK3" s="69"/>
      <c r="IJL3" s="69"/>
      <c r="IJM3" s="69"/>
      <c r="IJN3" s="69"/>
      <c r="IJO3" s="69"/>
      <c r="IJP3" s="69"/>
      <c r="IJQ3" s="69"/>
      <c r="IJR3" s="69"/>
      <c r="IJS3" s="69"/>
      <c r="IJT3" s="69"/>
      <c r="IJU3" s="69"/>
      <c r="IJV3" s="69"/>
      <c r="IJW3" s="69"/>
      <c r="IJX3" s="69"/>
      <c r="IJY3" s="69"/>
      <c r="IJZ3" s="69"/>
      <c r="IKA3" s="69"/>
      <c r="IKB3" s="69"/>
      <c r="IKC3" s="69"/>
      <c r="IKD3" s="69"/>
      <c r="IKE3" s="69"/>
      <c r="IKF3" s="69"/>
      <c r="IKG3" s="69"/>
      <c r="IKH3" s="69"/>
      <c r="IKI3" s="69"/>
      <c r="IKJ3" s="69"/>
      <c r="IKK3" s="69"/>
      <c r="IKL3" s="69"/>
      <c r="IKM3" s="69"/>
      <c r="IKN3" s="69"/>
      <c r="IKO3" s="69"/>
      <c r="IKP3" s="69"/>
      <c r="IKQ3" s="69"/>
      <c r="IKR3" s="69"/>
      <c r="IKS3" s="69"/>
      <c r="IKT3" s="69"/>
      <c r="IKU3" s="69"/>
      <c r="IKV3" s="69"/>
      <c r="IKW3" s="69"/>
      <c r="IKX3" s="69"/>
      <c r="IKY3" s="69"/>
      <c r="IKZ3" s="69"/>
      <c r="ILA3" s="69"/>
      <c r="ILB3" s="69"/>
      <c r="ILC3" s="69"/>
      <c r="ILD3" s="69"/>
      <c r="ILE3" s="69"/>
      <c r="ILF3" s="69"/>
      <c r="ILG3" s="69"/>
      <c r="ILH3" s="69"/>
      <c r="ILI3" s="69"/>
      <c r="ILJ3" s="69"/>
      <c r="ILK3" s="69"/>
      <c r="ILL3" s="69"/>
      <c r="ILM3" s="69"/>
      <c r="ILN3" s="69"/>
      <c r="ILO3" s="69"/>
      <c r="ILP3" s="69"/>
      <c r="ILQ3" s="69"/>
      <c r="ILR3" s="69"/>
      <c r="ILS3" s="69"/>
      <c r="ILT3" s="69"/>
      <c r="ILU3" s="69"/>
      <c r="ILV3" s="69"/>
      <c r="ILW3" s="69"/>
      <c r="ILX3" s="69"/>
      <c r="ILY3" s="69"/>
      <c r="ILZ3" s="69"/>
      <c r="IMA3" s="69"/>
      <c r="IMB3" s="69"/>
      <c r="IMC3" s="69"/>
      <c r="IMD3" s="69"/>
      <c r="IME3" s="69"/>
      <c r="IMF3" s="69"/>
      <c r="IMG3" s="69"/>
      <c r="IMH3" s="69"/>
      <c r="IMI3" s="69"/>
      <c r="IMJ3" s="69"/>
      <c r="IMK3" s="69"/>
      <c r="IML3" s="69"/>
      <c r="IMM3" s="69"/>
      <c r="IMN3" s="69"/>
      <c r="IMO3" s="69"/>
      <c r="IMP3" s="69"/>
      <c r="IMQ3" s="69"/>
      <c r="IMR3" s="69"/>
      <c r="IMS3" s="69"/>
      <c r="IMT3" s="69"/>
      <c r="IMU3" s="69"/>
      <c r="IMV3" s="69"/>
      <c r="IMW3" s="69"/>
      <c r="IMX3" s="69"/>
      <c r="IMY3" s="69"/>
      <c r="IMZ3" s="69"/>
      <c r="INA3" s="69"/>
      <c r="INB3" s="69"/>
      <c r="INC3" s="69"/>
      <c r="IND3" s="69"/>
      <c r="INE3" s="69"/>
      <c r="INF3" s="69"/>
      <c r="ING3" s="69"/>
      <c r="INH3" s="69"/>
      <c r="INI3" s="69"/>
      <c r="INJ3" s="69"/>
      <c r="INK3" s="69"/>
      <c r="INL3" s="69"/>
      <c r="INM3" s="69"/>
      <c r="INN3" s="69"/>
      <c r="INO3" s="69"/>
      <c r="INP3" s="69"/>
      <c r="INQ3" s="69"/>
      <c r="INR3" s="69"/>
      <c r="INS3" s="69"/>
      <c r="INT3" s="69"/>
      <c r="INU3" s="69"/>
      <c r="INV3" s="69"/>
      <c r="INW3" s="69"/>
      <c r="INX3" s="69"/>
      <c r="INY3" s="69"/>
      <c r="INZ3" s="69"/>
      <c r="IOA3" s="69"/>
      <c r="IOB3" s="69"/>
      <c r="IOC3" s="69"/>
      <c r="IOD3" s="69"/>
      <c r="IOE3" s="69"/>
      <c r="IOF3" s="69"/>
      <c r="IOG3" s="69"/>
      <c r="IOH3" s="69"/>
      <c r="IOI3" s="69"/>
      <c r="IOJ3" s="69"/>
      <c r="IOK3" s="69"/>
      <c r="IOL3" s="69"/>
      <c r="IOM3" s="69"/>
      <c r="ION3" s="69"/>
      <c r="IOO3" s="69"/>
      <c r="IOP3" s="69"/>
      <c r="IOQ3" s="69"/>
      <c r="IOR3" s="69"/>
      <c r="IOS3" s="69"/>
      <c r="IOT3" s="69"/>
      <c r="IOU3" s="69"/>
      <c r="IOV3" s="69"/>
      <c r="IOW3" s="69"/>
      <c r="IOX3" s="69"/>
      <c r="IOY3" s="69"/>
      <c r="IOZ3" s="69"/>
      <c r="IPA3" s="69"/>
      <c r="IPB3" s="69"/>
      <c r="IPC3" s="69"/>
      <c r="IPD3" s="69"/>
      <c r="IPE3" s="69"/>
      <c r="IPF3" s="69"/>
      <c r="IPG3" s="69"/>
      <c r="IPH3" s="69"/>
      <c r="IPI3" s="69"/>
      <c r="IPJ3" s="69"/>
      <c r="IPK3" s="69"/>
      <c r="IPL3" s="69"/>
      <c r="IPM3" s="69"/>
      <c r="IPN3" s="69"/>
      <c r="IPO3" s="69"/>
      <c r="IPP3" s="69"/>
      <c r="IPQ3" s="69"/>
      <c r="IPR3" s="69"/>
      <c r="IPS3" s="69"/>
      <c r="IPT3" s="69"/>
      <c r="IPU3" s="69"/>
      <c r="IPV3" s="69"/>
      <c r="IPW3" s="69"/>
      <c r="IPX3" s="69"/>
      <c r="IPY3" s="69"/>
      <c r="IPZ3" s="69"/>
      <c r="IQA3" s="69"/>
      <c r="IQB3" s="69"/>
      <c r="IQC3" s="69"/>
      <c r="IQD3" s="69"/>
      <c r="IQE3" s="69"/>
      <c r="IQF3" s="69"/>
      <c r="IQG3" s="69"/>
      <c r="IQH3" s="69"/>
      <c r="IQI3" s="69"/>
      <c r="IQJ3" s="69"/>
      <c r="IQK3" s="69"/>
      <c r="IQL3" s="69"/>
      <c r="IQM3" s="69"/>
      <c r="IQN3" s="69"/>
      <c r="IQO3" s="69"/>
      <c r="IQP3" s="69"/>
      <c r="IQQ3" s="69"/>
      <c r="IQR3" s="69"/>
      <c r="IQS3" s="69"/>
      <c r="IQT3" s="69"/>
      <c r="IQU3" s="69"/>
      <c r="IQV3" s="69"/>
      <c r="IQW3" s="69"/>
      <c r="IQX3" s="69"/>
      <c r="IQY3" s="69"/>
      <c r="IQZ3" s="69"/>
      <c r="IRA3" s="69"/>
      <c r="IRB3" s="69"/>
      <c r="IRC3" s="69"/>
      <c r="IRD3" s="69"/>
      <c r="IRE3" s="69"/>
      <c r="IRF3" s="69"/>
      <c r="IRG3" s="69"/>
      <c r="IRH3" s="69"/>
      <c r="IRI3" s="69"/>
      <c r="IRJ3" s="69"/>
      <c r="IRK3" s="69"/>
      <c r="IRL3" s="69"/>
      <c r="IRM3" s="69"/>
      <c r="IRN3" s="69"/>
      <c r="IRO3" s="69"/>
      <c r="IRP3" s="69"/>
      <c r="IRQ3" s="69"/>
      <c r="IRR3" s="69"/>
      <c r="IRS3" s="69"/>
      <c r="IRT3" s="69"/>
      <c r="IRU3" s="69"/>
      <c r="IRV3" s="69"/>
      <c r="IRW3" s="69"/>
      <c r="IRX3" s="69"/>
      <c r="IRY3" s="69"/>
      <c r="IRZ3" s="69"/>
      <c r="ISA3" s="69"/>
      <c r="ISB3" s="69"/>
      <c r="ISC3" s="69"/>
      <c r="ISD3" s="69"/>
      <c r="ISE3" s="69"/>
      <c r="ISF3" s="69"/>
      <c r="ISG3" s="69"/>
      <c r="ISH3" s="69"/>
      <c r="ISI3" s="69"/>
      <c r="ISJ3" s="69"/>
      <c r="ISK3" s="69"/>
      <c r="ISL3" s="69"/>
      <c r="ISM3" s="69"/>
      <c r="ISN3" s="69"/>
      <c r="ISO3" s="69"/>
      <c r="ISP3" s="69"/>
      <c r="ISQ3" s="69"/>
      <c r="ISR3" s="69"/>
      <c r="ISS3" s="69"/>
      <c r="IST3" s="69"/>
      <c r="ISU3" s="69"/>
      <c r="ISV3" s="69"/>
      <c r="ISW3" s="69"/>
      <c r="ISX3" s="69"/>
      <c r="ISY3" s="69"/>
      <c r="ISZ3" s="69"/>
      <c r="ITA3" s="69"/>
      <c r="ITB3" s="69"/>
      <c r="ITC3" s="69"/>
      <c r="ITD3" s="69"/>
      <c r="ITE3" s="69"/>
      <c r="ITF3" s="69"/>
      <c r="ITG3" s="69"/>
      <c r="ITH3" s="69"/>
      <c r="ITI3" s="69"/>
      <c r="ITJ3" s="69"/>
      <c r="ITK3" s="69"/>
      <c r="ITL3" s="69"/>
      <c r="ITM3" s="69"/>
      <c r="ITN3" s="69"/>
      <c r="ITO3" s="69"/>
      <c r="ITP3" s="69"/>
      <c r="ITQ3" s="69"/>
      <c r="ITR3" s="69"/>
      <c r="ITS3" s="69"/>
      <c r="ITT3" s="69"/>
      <c r="ITU3" s="69"/>
      <c r="ITV3" s="69"/>
      <c r="ITW3" s="69"/>
      <c r="ITX3" s="69"/>
      <c r="ITY3" s="69"/>
      <c r="ITZ3" s="69"/>
      <c r="IUA3" s="69"/>
      <c r="IUB3" s="69"/>
      <c r="IUC3" s="69"/>
      <c r="IUD3" s="69"/>
      <c r="IUE3" s="69"/>
      <c r="IUF3" s="69"/>
      <c r="IUG3" s="69"/>
      <c r="IUH3" s="69"/>
      <c r="IUI3" s="69"/>
      <c r="IUJ3" s="69"/>
      <c r="IUK3" s="69"/>
      <c r="IUL3" s="69"/>
      <c r="IUM3" s="69"/>
      <c r="IUN3" s="69"/>
      <c r="IUO3" s="69"/>
      <c r="IUP3" s="69"/>
      <c r="IUQ3" s="69"/>
      <c r="IUR3" s="69"/>
      <c r="IUS3" s="69"/>
      <c r="IUT3" s="69"/>
      <c r="IUU3" s="69"/>
      <c r="IUV3" s="69"/>
      <c r="IUW3" s="69"/>
      <c r="IUX3" s="69"/>
      <c r="IUY3" s="69"/>
      <c r="IUZ3" s="69"/>
      <c r="IVA3" s="69"/>
      <c r="IVB3" s="69"/>
      <c r="IVC3" s="69"/>
      <c r="IVD3" s="69"/>
      <c r="IVE3" s="69"/>
      <c r="IVF3" s="69"/>
      <c r="IVG3" s="69"/>
      <c r="IVH3" s="69"/>
      <c r="IVI3" s="69"/>
      <c r="IVJ3" s="69"/>
      <c r="IVK3" s="69"/>
      <c r="IVL3" s="69"/>
      <c r="IVM3" s="69"/>
      <c r="IVN3" s="69"/>
      <c r="IVO3" s="69"/>
      <c r="IVP3" s="69"/>
      <c r="IVQ3" s="69"/>
      <c r="IVR3" s="69"/>
      <c r="IVS3" s="69"/>
      <c r="IVT3" s="69"/>
      <c r="IVU3" s="69"/>
      <c r="IVV3" s="69"/>
      <c r="IVW3" s="69"/>
      <c r="IVX3" s="69"/>
      <c r="IVY3" s="69"/>
      <c r="IVZ3" s="69"/>
      <c r="IWA3" s="69"/>
      <c r="IWB3" s="69"/>
      <c r="IWC3" s="69"/>
      <c r="IWD3" s="69"/>
      <c r="IWE3" s="69"/>
      <c r="IWF3" s="69"/>
      <c r="IWG3" s="69"/>
      <c r="IWH3" s="69"/>
      <c r="IWI3" s="69"/>
      <c r="IWJ3" s="69"/>
      <c r="IWK3" s="69"/>
      <c r="IWL3" s="69"/>
      <c r="IWM3" s="69"/>
      <c r="IWN3" s="69"/>
      <c r="IWO3" s="69"/>
      <c r="IWP3" s="69"/>
      <c r="IWQ3" s="69"/>
      <c r="IWR3" s="69"/>
      <c r="IWS3" s="69"/>
      <c r="IWT3" s="69"/>
      <c r="IWU3" s="69"/>
      <c r="IWV3" s="69"/>
      <c r="IWW3" s="69"/>
      <c r="IWX3" s="69"/>
      <c r="IWY3" s="69"/>
      <c r="IWZ3" s="69"/>
      <c r="IXA3" s="69"/>
      <c r="IXB3" s="69"/>
      <c r="IXC3" s="69"/>
      <c r="IXD3" s="69"/>
      <c r="IXE3" s="69"/>
      <c r="IXF3" s="69"/>
      <c r="IXG3" s="69"/>
      <c r="IXH3" s="69"/>
      <c r="IXI3" s="69"/>
      <c r="IXJ3" s="69"/>
      <c r="IXK3" s="69"/>
      <c r="IXL3" s="69"/>
      <c r="IXM3" s="69"/>
      <c r="IXN3" s="69"/>
      <c r="IXO3" s="69"/>
      <c r="IXP3" s="69"/>
      <c r="IXQ3" s="69"/>
      <c r="IXR3" s="69"/>
      <c r="IXS3" s="69"/>
      <c r="IXT3" s="69"/>
      <c r="IXU3" s="69"/>
      <c r="IXV3" s="69"/>
      <c r="IXW3" s="69"/>
      <c r="IXX3" s="69"/>
      <c r="IXY3" s="69"/>
      <c r="IXZ3" s="69"/>
      <c r="IYA3" s="69"/>
      <c r="IYB3" s="69"/>
      <c r="IYC3" s="69"/>
      <c r="IYD3" s="69"/>
      <c r="IYE3" s="69"/>
      <c r="IYF3" s="69"/>
      <c r="IYG3" s="69"/>
      <c r="IYH3" s="69"/>
      <c r="IYI3" s="69"/>
      <c r="IYJ3" s="69"/>
      <c r="IYK3" s="69"/>
      <c r="IYL3" s="69"/>
      <c r="IYM3" s="69"/>
      <c r="IYN3" s="69"/>
      <c r="IYO3" s="69"/>
      <c r="IYP3" s="69"/>
      <c r="IYQ3" s="69"/>
      <c r="IYR3" s="69"/>
      <c r="IYS3" s="69"/>
      <c r="IYT3" s="69"/>
      <c r="IYU3" s="69"/>
      <c r="IYV3" s="69"/>
      <c r="IYW3" s="69"/>
      <c r="IYX3" s="69"/>
      <c r="IYY3" s="69"/>
      <c r="IYZ3" s="69"/>
      <c r="IZA3" s="69"/>
      <c r="IZB3" s="69"/>
      <c r="IZC3" s="69"/>
      <c r="IZD3" s="69"/>
      <c r="IZE3" s="69"/>
      <c r="IZF3" s="69"/>
      <c r="IZG3" s="69"/>
      <c r="IZH3" s="69"/>
      <c r="IZI3" s="69"/>
      <c r="IZJ3" s="69"/>
      <c r="IZK3" s="69"/>
      <c r="IZL3" s="69"/>
      <c r="IZM3" s="69"/>
      <c r="IZN3" s="69"/>
      <c r="IZO3" s="69"/>
      <c r="IZP3" s="69"/>
      <c r="IZQ3" s="69"/>
      <c r="IZR3" s="69"/>
      <c r="IZS3" s="69"/>
      <c r="IZT3" s="69"/>
      <c r="IZU3" s="69"/>
      <c r="IZV3" s="69"/>
      <c r="IZW3" s="69"/>
      <c r="IZX3" s="69"/>
      <c r="IZY3" s="69"/>
      <c r="IZZ3" s="69"/>
      <c r="JAA3" s="69"/>
      <c r="JAB3" s="69"/>
      <c r="JAC3" s="69"/>
      <c r="JAD3" s="69"/>
      <c r="JAE3" s="69"/>
      <c r="JAF3" s="69"/>
      <c r="JAG3" s="69"/>
      <c r="JAH3" s="69"/>
      <c r="JAI3" s="69"/>
      <c r="JAJ3" s="69"/>
      <c r="JAK3" s="69"/>
      <c r="JAL3" s="69"/>
      <c r="JAM3" s="69"/>
      <c r="JAN3" s="69"/>
      <c r="JAO3" s="69"/>
      <c r="JAP3" s="69"/>
      <c r="JAQ3" s="69"/>
      <c r="JAR3" s="69"/>
      <c r="JAS3" s="69"/>
      <c r="JAT3" s="69"/>
      <c r="JAU3" s="69"/>
      <c r="JAV3" s="69"/>
      <c r="JAW3" s="69"/>
      <c r="JAX3" s="69"/>
      <c r="JAY3" s="69"/>
      <c r="JAZ3" s="69"/>
      <c r="JBA3" s="69"/>
      <c r="JBB3" s="69"/>
      <c r="JBC3" s="69"/>
      <c r="JBD3" s="69"/>
      <c r="JBE3" s="69"/>
      <c r="JBF3" s="69"/>
      <c r="JBG3" s="69"/>
      <c r="JBH3" s="69"/>
      <c r="JBI3" s="69"/>
      <c r="JBJ3" s="69"/>
      <c r="JBK3" s="69"/>
      <c r="JBL3" s="69"/>
      <c r="JBM3" s="69"/>
      <c r="JBN3" s="69"/>
      <c r="JBO3" s="69"/>
      <c r="JBP3" s="69"/>
      <c r="JBQ3" s="69"/>
      <c r="JBR3" s="69"/>
      <c r="JBS3" s="69"/>
      <c r="JBT3" s="69"/>
      <c r="JBU3" s="69"/>
      <c r="JBV3" s="69"/>
      <c r="JBW3" s="69"/>
      <c r="JBX3" s="69"/>
      <c r="JBY3" s="69"/>
      <c r="JBZ3" s="69"/>
      <c r="JCA3" s="69"/>
      <c r="JCB3" s="69"/>
      <c r="JCC3" s="69"/>
      <c r="JCD3" s="69"/>
      <c r="JCE3" s="69"/>
      <c r="JCF3" s="69"/>
      <c r="JCG3" s="69"/>
      <c r="JCH3" s="69"/>
      <c r="JCI3" s="69"/>
      <c r="JCJ3" s="69"/>
      <c r="JCK3" s="69"/>
      <c r="JCL3" s="69"/>
      <c r="JCM3" s="69"/>
      <c r="JCN3" s="69"/>
      <c r="JCO3" s="69"/>
      <c r="JCP3" s="69"/>
      <c r="JCQ3" s="69"/>
      <c r="JCR3" s="69"/>
      <c r="JCS3" s="69"/>
      <c r="JCT3" s="69"/>
      <c r="JCU3" s="69"/>
      <c r="JCV3" s="69"/>
      <c r="JCW3" s="69"/>
      <c r="JCX3" s="69"/>
      <c r="JCY3" s="69"/>
      <c r="JCZ3" s="69"/>
      <c r="JDA3" s="69"/>
      <c r="JDB3" s="69"/>
      <c r="JDC3" s="69"/>
      <c r="JDD3" s="69"/>
      <c r="JDE3" s="69"/>
      <c r="JDF3" s="69"/>
      <c r="JDG3" s="69"/>
      <c r="JDH3" s="69"/>
      <c r="JDI3" s="69"/>
      <c r="JDJ3" s="69"/>
      <c r="JDK3" s="69"/>
      <c r="JDL3" s="69"/>
      <c r="JDM3" s="69"/>
      <c r="JDN3" s="69"/>
      <c r="JDO3" s="69"/>
      <c r="JDP3" s="69"/>
      <c r="JDQ3" s="69"/>
      <c r="JDR3" s="69"/>
      <c r="JDS3" s="69"/>
      <c r="JDT3" s="69"/>
      <c r="JDU3" s="69"/>
      <c r="JDV3" s="69"/>
      <c r="JDW3" s="69"/>
      <c r="JDX3" s="69"/>
      <c r="JDY3" s="69"/>
      <c r="JDZ3" s="69"/>
      <c r="JEA3" s="69"/>
      <c r="JEB3" s="69"/>
      <c r="JEC3" s="69"/>
      <c r="JED3" s="69"/>
      <c r="JEE3" s="69"/>
      <c r="JEF3" s="69"/>
      <c r="JEG3" s="69"/>
      <c r="JEH3" s="69"/>
      <c r="JEI3" s="69"/>
      <c r="JEJ3" s="69"/>
      <c r="JEK3" s="69"/>
      <c r="JEL3" s="69"/>
      <c r="JEM3" s="69"/>
      <c r="JEN3" s="69"/>
      <c r="JEO3" s="69"/>
      <c r="JEP3" s="69"/>
      <c r="JEQ3" s="69"/>
      <c r="JER3" s="69"/>
      <c r="JES3" s="69"/>
      <c r="JET3" s="69"/>
      <c r="JEU3" s="69"/>
      <c r="JEV3" s="69"/>
      <c r="JEW3" s="69"/>
      <c r="JEX3" s="69"/>
      <c r="JEY3" s="69"/>
      <c r="JEZ3" s="69"/>
      <c r="JFA3" s="69"/>
      <c r="JFB3" s="69"/>
      <c r="JFC3" s="69"/>
      <c r="JFD3" s="69"/>
      <c r="JFE3" s="69"/>
      <c r="JFF3" s="69"/>
      <c r="JFG3" s="69"/>
      <c r="JFH3" s="69"/>
      <c r="JFI3" s="69"/>
      <c r="JFJ3" s="69"/>
      <c r="JFK3" s="69"/>
      <c r="JFL3" s="69"/>
      <c r="JFM3" s="69"/>
      <c r="JFN3" s="69"/>
      <c r="JFO3" s="69"/>
      <c r="JFP3" s="69"/>
      <c r="JFQ3" s="69"/>
      <c r="JFR3" s="69"/>
      <c r="JFS3" s="69"/>
      <c r="JFT3" s="69"/>
      <c r="JFU3" s="69"/>
      <c r="JFV3" s="69"/>
      <c r="JFW3" s="69"/>
      <c r="JFX3" s="69"/>
      <c r="JFY3" s="69"/>
      <c r="JFZ3" s="69"/>
      <c r="JGA3" s="69"/>
      <c r="JGB3" s="69"/>
      <c r="JGC3" s="69"/>
      <c r="JGD3" s="69"/>
      <c r="JGE3" s="69"/>
      <c r="JGF3" s="69"/>
      <c r="JGG3" s="69"/>
      <c r="JGH3" s="69"/>
      <c r="JGI3" s="69"/>
      <c r="JGJ3" s="69"/>
      <c r="JGK3" s="69"/>
      <c r="JGL3" s="69"/>
      <c r="JGM3" s="69"/>
      <c r="JGN3" s="69"/>
      <c r="JGO3" s="69"/>
      <c r="JGP3" s="69"/>
      <c r="JGQ3" s="69"/>
      <c r="JGR3" s="69"/>
      <c r="JGS3" s="69"/>
      <c r="JGT3" s="69"/>
      <c r="JGU3" s="69"/>
      <c r="JGV3" s="69"/>
      <c r="JGW3" s="69"/>
      <c r="JGX3" s="69"/>
      <c r="JGY3" s="69"/>
      <c r="JGZ3" s="69"/>
      <c r="JHA3" s="69"/>
      <c r="JHB3" s="69"/>
      <c r="JHC3" s="69"/>
      <c r="JHD3" s="69"/>
      <c r="JHE3" s="69"/>
      <c r="JHF3" s="69"/>
      <c r="JHG3" s="69"/>
      <c r="JHH3" s="69"/>
      <c r="JHI3" s="69"/>
      <c r="JHJ3" s="69"/>
      <c r="JHK3" s="69"/>
      <c r="JHL3" s="69"/>
      <c r="JHM3" s="69"/>
      <c r="JHN3" s="69"/>
      <c r="JHO3" s="69"/>
      <c r="JHP3" s="69"/>
      <c r="JHQ3" s="69"/>
      <c r="JHR3" s="69"/>
      <c r="JHS3" s="69"/>
      <c r="JHT3" s="69"/>
      <c r="JHU3" s="69"/>
      <c r="JHV3" s="69"/>
      <c r="JHW3" s="69"/>
      <c r="JHX3" s="69"/>
      <c r="JHY3" s="69"/>
      <c r="JHZ3" s="69"/>
      <c r="JIA3" s="69"/>
      <c r="JIB3" s="69"/>
      <c r="JIC3" s="69"/>
      <c r="JID3" s="69"/>
      <c r="JIE3" s="69"/>
      <c r="JIF3" s="69"/>
      <c r="JIG3" s="69"/>
      <c r="JIH3" s="69"/>
      <c r="JII3" s="69"/>
      <c r="JIJ3" s="69"/>
      <c r="JIK3" s="69"/>
      <c r="JIL3" s="69"/>
      <c r="JIM3" s="69"/>
      <c r="JIN3" s="69"/>
      <c r="JIO3" s="69"/>
      <c r="JIP3" s="69"/>
      <c r="JIQ3" s="69"/>
      <c r="JIR3" s="69"/>
      <c r="JIS3" s="69"/>
      <c r="JIT3" s="69"/>
      <c r="JIU3" s="69"/>
      <c r="JIV3" s="69"/>
      <c r="JIW3" s="69"/>
      <c r="JIX3" s="69"/>
      <c r="JIY3" s="69"/>
      <c r="JIZ3" s="69"/>
      <c r="JJA3" s="69"/>
      <c r="JJB3" s="69"/>
      <c r="JJC3" s="69"/>
      <c r="JJD3" s="69"/>
      <c r="JJE3" s="69"/>
      <c r="JJF3" s="69"/>
      <c r="JJG3" s="69"/>
      <c r="JJH3" s="69"/>
      <c r="JJI3" s="69"/>
      <c r="JJJ3" s="69"/>
      <c r="JJK3" s="69"/>
      <c r="JJL3" s="69"/>
      <c r="JJM3" s="69"/>
      <c r="JJN3" s="69"/>
      <c r="JJO3" s="69"/>
      <c r="JJP3" s="69"/>
      <c r="JJQ3" s="69"/>
      <c r="JJR3" s="69"/>
      <c r="JJS3" s="69"/>
      <c r="JJT3" s="69"/>
      <c r="JJU3" s="69"/>
      <c r="JJV3" s="69"/>
      <c r="JJW3" s="69"/>
      <c r="JJX3" s="69"/>
      <c r="JJY3" s="69"/>
      <c r="JJZ3" s="69"/>
      <c r="JKA3" s="69"/>
      <c r="JKB3" s="69"/>
      <c r="JKC3" s="69"/>
      <c r="JKD3" s="69"/>
      <c r="JKE3" s="69"/>
      <c r="JKF3" s="69"/>
      <c r="JKG3" s="69"/>
      <c r="JKH3" s="69"/>
      <c r="JKI3" s="69"/>
      <c r="JKJ3" s="69"/>
      <c r="JKK3" s="69"/>
      <c r="JKL3" s="69"/>
      <c r="JKM3" s="69"/>
      <c r="JKN3" s="69"/>
      <c r="JKO3" s="69"/>
      <c r="JKP3" s="69"/>
      <c r="JKQ3" s="69"/>
      <c r="JKR3" s="69"/>
      <c r="JKS3" s="69"/>
      <c r="JKT3" s="69"/>
      <c r="JKU3" s="69"/>
      <c r="JKV3" s="69"/>
      <c r="JKW3" s="69"/>
      <c r="JKX3" s="69"/>
      <c r="JKY3" s="69"/>
      <c r="JKZ3" s="69"/>
      <c r="JLA3" s="69"/>
      <c r="JLB3" s="69"/>
      <c r="JLC3" s="69"/>
      <c r="JLD3" s="69"/>
      <c r="JLE3" s="69"/>
      <c r="JLF3" s="69"/>
      <c r="JLG3" s="69"/>
      <c r="JLH3" s="69"/>
      <c r="JLI3" s="69"/>
      <c r="JLJ3" s="69"/>
      <c r="JLK3" s="69"/>
      <c r="JLL3" s="69"/>
      <c r="JLM3" s="69"/>
      <c r="JLN3" s="69"/>
      <c r="JLO3" s="69"/>
      <c r="JLP3" s="69"/>
      <c r="JLQ3" s="69"/>
      <c r="JLR3" s="69"/>
      <c r="JLS3" s="69"/>
      <c r="JLT3" s="69"/>
      <c r="JLU3" s="69"/>
      <c r="JLV3" s="69"/>
      <c r="JLW3" s="69"/>
      <c r="JLX3" s="69"/>
      <c r="JLY3" s="69"/>
      <c r="JLZ3" s="69"/>
      <c r="JMA3" s="69"/>
      <c r="JMB3" s="69"/>
      <c r="JMC3" s="69"/>
      <c r="JMD3" s="69"/>
      <c r="JME3" s="69"/>
      <c r="JMF3" s="69"/>
      <c r="JMG3" s="69"/>
      <c r="JMH3" s="69"/>
      <c r="JMI3" s="69"/>
      <c r="JMJ3" s="69"/>
      <c r="JMK3" s="69"/>
      <c r="JML3" s="69"/>
      <c r="JMM3" s="69"/>
      <c r="JMN3" s="69"/>
      <c r="JMO3" s="69"/>
      <c r="JMP3" s="69"/>
      <c r="JMQ3" s="69"/>
      <c r="JMR3" s="69"/>
      <c r="JMS3" s="69"/>
      <c r="JMT3" s="69"/>
      <c r="JMU3" s="69"/>
      <c r="JMV3" s="69"/>
      <c r="JMW3" s="69"/>
      <c r="JMX3" s="69"/>
      <c r="JMY3" s="69"/>
      <c r="JMZ3" s="69"/>
      <c r="JNA3" s="69"/>
      <c r="JNB3" s="69"/>
      <c r="JNC3" s="69"/>
      <c r="JND3" s="69"/>
      <c r="JNE3" s="69"/>
      <c r="JNF3" s="69"/>
      <c r="JNG3" s="69"/>
      <c r="JNH3" s="69"/>
      <c r="JNI3" s="69"/>
      <c r="JNJ3" s="69"/>
      <c r="JNK3" s="69"/>
      <c r="JNL3" s="69"/>
      <c r="JNM3" s="69"/>
      <c r="JNN3" s="69"/>
      <c r="JNO3" s="69"/>
      <c r="JNP3" s="69"/>
      <c r="JNQ3" s="69"/>
      <c r="JNR3" s="69"/>
      <c r="JNS3" s="69"/>
      <c r="JNT3" s="69"/>
      <c r="JNU3" s="69"/>
      <c r="JNV3" s="69"/>
      <c r="JNW3" s="69"/>
      <c r="JNX3" s="69"/>
      <c r="JNY3" s="69"/>
      <c r="JNZ3" s="69"/>
      <c r="JOA3" s="69"/>
      <c r="JOB3" s="69"/>
      <c r="JOC3" s="69"/>
      <c r="JOD3" s="69"/>
      <c r="JOE3" s="69"/>
      <c r="JOF3" s="69"/>
      <c r="JOG3" s="69"/>
      <c r="JOH3" s="69"/>
      <c r="JOI3" s="69"/>
      <c r="JOJ3" s="69"/>
      <c r="JOK3" s="69"/>
      <c r="JOL3" s="69"/>
      <c r="JOM3" s="69"/>
      <c r="JON3" s="69"/>
      <c r="JOO3" s="69"/>
      <c r="JOP3" s="69"/>
      <c r="JOQ3" s="69"/>
      <c r="JOR3" s="69"/>
      <c r="JOS3" s="69"/>
      <c r="JOT3" s="69"/>
      <c r="JOU3" s="69"/>
      <c r="JOV3" s="69"/>
      <c r="JOW3" s="69"/>
      <c r="JOX3" s="69"/>
      <c r="JOY3" s="69"/>
      <c r="JOZ3" s="69"/>
      <c r="JPA3" s="69"/>
      <c r="JPB3" s="69"/>
      <c r="JPC3" s="69"/>
      <c r="JPD3" s="69"/>
      <c r="JPE3" s="69"/>
      <c r="JPF3" s="69"/>
      <c r="JPG3" s="69"/>
      <c r="JPH3" s="69"/>
      <c r="JPI3" s="69"/>
      <c r="JPJ3" s="69"/>
      <c r="JPK3" s="69"/>
      <c r="JPL3" s="69"/>
      <c r="JPM3" s="69"/>
      <c r="JPN3" s="69"/>
      <c r="JPO3" s="69"/>
      <c r="JPP3" s="69"/>
      <c r="JPQ3" s="69"/>
      <c r="JPR3" s="69"/>
      <c r="JPS3" s="69"/>
      <c r="JPT3" s="69"/>
      <c r="JPU3" s="69"/>
      <c r="JPV3" s="69"/>
      <c r="JPW3" s="69"/>
      <c r="JPX3" s="69"/>
      <c r="JPY3" s="69"/>
      <c r="JPZ3" s="69"/>
      <c r="JQA3" s="69"/>
      <c r="JQB3" s="69"/>
      <c r="JQC3" s="69"/>
      <c r="JQD3" s="69"/>
      <c r="JQE3" s="69"/>
      <c r="JQF3" s="69"/>
      <c r="JQG3" s="69"/>
      <c r="JQH3" s="69"/>
      <c r="JQI3" s="69"/>
      <c r="JQJ3" s="69"/>
      <c r="JQK3" s="69"/>
      <c r="JQL3" s="69"/>
      <c r="JQM3" s="69"/>
      <c r="JQN3" s="69"/>
      <c r="JQO3" s="69"/>
      <c r="JQP3" s="69"/>
      <c r="JQQ3" s="69"/>
      <c r="JQR3" s="69"/>
      <c r="JQS3" s="69"/>
      <c r="JQT3" s="69"/>
      <c r="JQU3" s="69"/>
      <c r="JQV3" s="69"/>
      <c r="JQW3" s="69"/>
      <c r="JQX3" s="69"/>
      <c r="JQY3" s="69"/>
      <c r="JQZ3" s="69"/>
      <c r="JRA3" s="69"/>
      <c r="JRB3" s="69"/>
      <c r="JRC3" s="69"/>
      <c r="JRD3" s="69"/>
      <c r="JRE3" s="69"/>
      <c r="JRF3" s="69"/>
      <c r="JRG3" s="69"/>
      <c r="JRH3" s="69"/>
      <c r="JRI3" s="69"/>
      <c r="JRJ3" s="69"/>
      <c r="JRK3" s="69"/>
      <c r="JRL3" s="69"/>
      <c r="JRM3" s="69"/>
      <c r="JRN3" s="69"/>
      <c r="JRO3" s="69"/>
      <c r="JRP3" s="69"/>
      <c r="JRQ3" s="69"/>
      <c r="JRR3" s="69"/>
      <c r="JRS3" s="69"/>
      <c r="JRT3" s="69"/>
      <c r="JRU3" s="69"/>
      <c r="JRV3" s="69"/>
      <c r="JRW3" s="69"/>
      <c r="JRX3" s="69"/>
      <c r="JRY3" s="69"/>
      <c r="JRZ3" s="69"/>
      <c r="JSA3" s="69"/>
      <c r="JSB3" s="69"/>
      <c r="JSC3" s="69"/>
      <c r="JSD3" s="69"/>
      <c r="JSE3" s="69"/>
      <c r="JSF3" s="69"/>
      <c r="JSG3" s="69"/>
      <c r="JSH3" s="69"/>
      <c r="JSI3" s="69"/>
      <c r="JSJ3" s="69"/>
      <c r="JSK3" s="69"/>
      <c r="JSL3" s="69"/>
      <c r="JSM3" s="69"/>
      <c r="JSN3" s="69"/>
      <c r="JSO3" s="69"/>
      <c r="JSP3" s="69"/>
      <c r="JSQ3" s="69"/>
      <c r="JSR3" s="69"/>
      <c r="JSS3" s="69"/>
      <c r="JST3" s="69"/>
      <c r="JSU3" s="69"/>
      <c r="JSV3" s="69"/>
      <c r="JSW3" s="69"/>
      <c r="JSX3" s="69"/>
      <c r="JSY3" s="69"/>
      <c r="JSZ3" s="69"/>
      <c r="JTA3" s="69"/>
      <c r="JTB3" s="69"/>
      <c r="JTC3" s="69"/>
      <c r="JTD3" s="69"/>
      <c r="JTE3" s="69"/>
      <c r="JTF3" s="69"/>
      <c r="JTG3" s="69"/>
      <c r="JTH3" s="69"/>
      <c r="JTI3" s="69"/>
      <c r="JTJ3" s="69"/>
      <c r="JTK3" s="69"/>
      <c r="JTL3" s="69"/>
      <c r="JTM3" s="69"/>
      <c r="JTN3" s="69"/>
      <c r="JTO3" s="69"/>
      <c r="JTP3" s="69"/>
      <c r="JTQ3" s="69"/>
      <c r="JTR3" s="69"/>
      <c r="JTS3" s="69"/>
      <c r="JTT3" s="69"/>
      <c r="JTU3" s="69"/>
      <c r="JTV3" s="69"/>
      <c r="JTW3" s="69"/>
      <c r="JTX3" s="69"/>
      <c r="JTY3" s="69"/>
      <c r="JTZ3" s="69"/>
      <c r="JUA3" s="69"/>
      <c r="JUB3" s="69"/>
      <c r="JUC3" s="69"/>
      <c r="JUD3" s="69"/>
      <c r="JUE3" s="69"/>
      <c r="JUF3" s="69"/>
      <c r="JUG3" s="69"/>
      <c r="JUH3" s="69"/>
      <c r="JUI3" s="69"/>
      <c r="JUJ3" s="69"/>
      <c r="JUK3" s="69"/>
      <c r="JUL3" s="69"/>
      <c r="JUM3" s="69"/>
      <c r="JUN3" s="69"/>
      <c r="JUO3" s="69"/>
      <c r="JUP3" s="69"/>
      <c r="JUQ3" s="69"/>
      <c r="JUR3" s="69"/>
      <c r="JUS3" s="69"/>
      <c r="JUT3" s="69"/>
      <c r="JUU3" s="69"/>
      <c r="JUV3" s="69"/>
      <c r="JUW3" s="69"/>
      <c r="JUX3" s="69"/>
      <c r="JUY3" s="69"/>
      <c r="JUZ3" s="69"/>
      <c r="JVA3" s="69"/>
      <c r="JVB3" s="69"/>
      <c r="JVC3" s="69"/>
      <c r="JVD3" s="69"/>
      <c r="JVE3" s="69"/>
      <c r="JVF3" s="69"/>
      <c r="JVG3" s="69"/>
      <c r="JVH3" s="69"/>
      <c r="JVI3" s="69"/>
      <c r="JVJ3" s="69"/>
      <c r="JVK3" s="69"/>
      <c r="JVL3" s="69"/>
      <c r="JVM3" s="69"/>
      <c r="JVN3" s="69"/>
      <c r="JVO3" s="69"/>
      <c r="JVP3" s="69"/>
      <c r="JVQ3" s="69"/>
      <c r="JVR3" s="69"/>
      <c r="JVS3" s="69"/>
      <c r="JVT3" s="69"/>
      <c r="JVU3" s="69"/>
      <c r="JVV3" s="69"/>
      <c r="JVW3" s="69"/>
      <c r="JVX3" s="69"/>
      <c r="JVY3" s="69"/>
      <c r="JVZ3" s="69"/>
      <c r="JWA3" s="69"/>
      <c r="JWB3" s="69"/>
      <c r="JWC3" s="69"/>
      <c r="JWD3" s="69"/>
      <c r="JWE3" s="69"/>
      <c r="JWF3" s="69"/>
      <c r="JWG3" s="69"/>
      <c r="JWH3" s="69"/>
      <c r="JWI3" s="69"/>
      <c r="JWJ3" s="69"/>
      <c r="JWK3" s="69"/>
      <c r="JWL3" s="69"/>
      <c r="JWM3" s="69"/>
      <c r="JWN3" s="69"/>
      <c r="JWO3" s="69"/>
      <c r="JWP3" s="69"/>
      <c r="JWQ3" s="69"/>
      <c r="JWR3" s="69"/>
      <c r="JWS3" s="69"/>
      <c r="JWT3" s="69"/>
      <c r="JWU3" s="69"/>
      <c r="JWV3" s="69"/>
      <c r="JWW3" s="69"/>
      <c r="JWX3" s="69"/>
      <c r="JWY3" s="69"/>
      <c r="JWZ3" s="69"/>
      <c r="JXA3" s="69"/>
      <c r="JXB3" s="69"/>
      <c r="JXC3" s="69"/>
      <c r="JXD3" s="69"/>
      <c r="JXE3" s="69"/>
      <c r="JXF3" s="69"/>
      <c r="JXG3" s="69"/>
      <c r="JXH3" s="69"/>
      <c r="JXI3" s="69"/>
      <c r="JXJ3" s="69"/>
      <c r="JXK3" s="69"/>
      <c r="JXL3" s="69"/>
      <c r="JXM3" s="69"/>
      <c r="JXN3" s="69"/>
      <c r="JXO3" s="69"/>
      <c r="JXP3" s="69"/>
      <c r="JXQ3" s="69"/>
      <c r="JXR3" s="69"/>
      <c r="JXS3" s="69"/>
      <c r="JXT3" s="69"/>
      <c r="JXU3" s="69"/>
      <c r="JXV3" s="69"/>
      <c r="JXW3" s="69"/>
      <c r="JXX3" s="69"/>
      <c r="JXY3" s="69"/>
      <c r="JXZ3" s="69"/>
      <c r="JYA3" s="69"/>
      <c r="JYB3" s="69"/>
      <c r="JYC3" s="69"/>
      <c r="JYD3" s="69"/>
      <c r="JYE3" s="69"/>
      <c r="JYF3" s="69"/>
      <c r="JYG3" s="69"/>
      <c r="JYH3" s="69"/>
      <c r="JYI3" s="69"/>
      <c r="JYJ3" s="69"/>
      <c r="JYK3" s="69"/>
      <c r="JYL3" s="69"/>
      <c r="JYM3" s="69"/>
      <c r="JYN3" s="69"/>
      <c r="JYO3" s="69"/>
      <c r="JYP3" s="69"/>
      <c r="JYQ3" s="69"/>
      <c r="JYR3" s="69"/>
      <c r="JYS3" s="69"/>
      <c r="JYT3" s="69"/>
      <c r="JYU3" s="69"/>
      <c r="JYV3" s="69"/>
      <c r="JYW3" s="69"/>
      <c r="JYX3" s="69"/>
      <c r="JYY3" s="69"/>
      <c r="JYZ3" s="69"/>
      <c r="JZA3" s="69"/>
      <c r="JZB3" s="69"/>
      <c r="JZC3" s="69"/>
      <c r="JZD3" s="69"/>
      <c r="JZE3" s="69"/>
      <c r="JZF3" s="69"/>
      <c r="JZG3" s="69"/>
      <c r="JZH3" s="69"/>
      <c r="JZI3" s="69"/>
      <c r="JZJ3" s="69"/>
      <c r="JZK3" s="69"/>
      <c r="JZL3" s="69"/>
      <c r="JZM3" s="69"/>
      <c r="JZN3" s="69"/>
      <c r="JZO3" s="69"/>
      <c r="JZP3" s="69"/>
      <c r="JZQ3" s="69"/>
      <c r="JZR3" s="69"/>
      <c r="JZS3" s="69"/>
      <c r="JZT3" s="69"/>
      <c r="JZU3" s="69"/>
      <c r="JZV3" s="69"/>
      <c r="JZW3" s="69"/>
      <c r="JZX3" s="69"/>
      <c r="JZY3" s="69"/>
      <c r="JZZ3" s="69"/>
      <c r="KAA3" s="69"/>
      <c r="KAB3" s="69"/>
      <c r="KAC3" s="69"/>
      <c r="KAD3" s="69"/>
      <c r="KAE3" s="69"/>
      <c r="KAF3" s="69"/>
      <c r="KAG3" s="69"/>
      <c r="KAH3" s="69"/>
      <c r="KAI3" s="69"/>
      <c r="KAJ3" s="69"/>
      <c r="KAK3" s="69"/>
      <c r="KAL3" s="69"/>
      <c r="KAM3" s="69"/>
      <c r="KAN3" s="69"/>
      <c r="KAO3" s="69"/>
      <c r="KAP3" s="69"/>
      <c r="KAQ3" s="69"/>
      <c r="KAR3" s="69"/>
      <c r="KAS3" s="69"/>
      <c r="KAT3" s="69"/>
      <c r="KAU3" s="69"/>
      <c r="KAV3" s="69"/>
      <c r="KAW3" s="69"/>
      <c r="KAX3" s="69"/>
      <c r="KAY3" s="69"/>
      <c r="KAZ3" s="69"/>
      <c r="KBA3" s="69"/>
      <c r="KBB3" s="69"/>
      <c r="KBC3" s="69"/>
      <c r="KBD3" s="69"/>
      <c r="KBE3" s="69"/>
      <c r="KBF3" s="69"/>
      <c r="KBG3" s="69"/>
      <c r="KBH3" s="69"/>
      <c r="KBI3" s="69"/>
      <c r="KBJ3" s="69"/>
      <c r="KBK3" s="69"/>
      <c r="KBL3" s="69"/>
      <c r="KBM3" s="69"/>
      <c r="KBN3" s="69"/>
      <c r="KBO3" s="69"/>
      <c r="KBP3" s="69"/>
      <c r="KBQ3" s="69"/>
      <c r="KBR3" s="69"/>
      <c r="KBS3" s="69"/>
      <c r="KBT3" s="69"/>
      <c r="KBU3" s="69"/>
      <c r="KBV3" s="69"/>
      <c r="KBW3" s="69"/>
      <c r="KBX3" s="69"/>
      <c r="KBY3" s="69"/>
      <c r="KBZ3" s="69"/>
      <c r="KCA3" s="69"/>
      <c r="KCB3" s="69"/>
      <c r="KCC3" s="69"/>
      <c r="KCD3" s="69"/>
      <c r="KCE3" s="69"/>
      <c r="KCF3" s="69"/>
      <c r="KCG3" s="69"/>
      <c r="KCH3" s="69"/>
      <c r="KCI3" s="69"/>
      <c r="KCJ3" s="69"/>
      <c r="KCK3" s="69"/>
      <c r="KCL3" s="69"/>
      <c r="KCM3" s="69"/>
      <c r="KCN3" s="69"/>
      <c r="KCO3" s="69"/>
      <c r="KCP3" s="69"/>
      <c r="KCQ3" s="69"/>
      <c r="KCR3" s="69"/>
      <c r="KCS3" s="69"/>
      <c r="KCT3" s="69"/>
      <c r="KCU3" s="69"/>
      <c r="KCV3" s="69"/>
      <c r="KCW3" s="69"/>
      <c r="KCX3" s="69"/>
      <c r="KCY3" s="69"/>
      <c r="KCZ3" s="69"/>
      <c r="KDA3" s="69"/>
      <c r="KDB3" s="69"/>
      <c r="KDC3" s="69"/>
      <c r="KDD3" s="69"/>
      <c r="KDE3" s="69"/>
      <c r="KDF3" s="69"/>
      <c r="KDG3" s="69"/>
      <c r="KDH3" s="69"/>
      <c r="KDI3" s="69"/>
      <c r="KDJ3" s="69"/>
      <c r="KDK3" s="69"/>
      <c r="KDL3" s="69"/>
      <c r="KDM3" s="69"/>
      <c r="KDN3" s="69"/>
      <c r="KDO3" s="69"/>
      <c r="KDP3" s="69"/>
      <c r="KDQ3" s="69"/>
      <c r="KDR3" s="69"/>
      <c r="KDS3" s="69"/>
      <c r="KDT3" s="69"/>
      <c r="KDU3" s="69"/>
      <c r="KDV3" s="69"/>
      <c r="KDW3" s="69"/>
      <c r="KDX3" s="69"/>
      <c r="KDY3" s="69"/>
      <c r="KDZ3" s="69"/>
      <c r="KEA3" s="69"/>
      <c r="KEB3" s="69"/>
      <c r="KEC3" s="69"/>
      <c r="KED3" s="69"/>
      <c r="KEE3" s="69"/>
      <c r="KEF3" s="69"/>
      <c r="KEG3" s="69"/>
      <c r="KEH3" s="69"/>
      <c r="KEI3" s="69"/>
      <c r="KEJ3" s="69"/>
      <c r="KEK3" s="69"/>
      <c r="KEL3" s="69"/>
      <c r="KEM3" s="69"/>
      <c r="KEN3" s="69"/>
      <c r="KEO3" s="69"/>
      <c r="KEP3" s="69"/>
      <c r="KEQ3" s="69"/>
      <c r="KER3" s="69"/>
      <c r="KES3" s="69"/>
      <c r="KET3" s="69"/>
      <c r="KEU3" s="69"/>
      <c r="KEV3" s="69"/>
      <c r="KEW3" s="69"/>
      <c r="KEX3" s="69"/>
      <c r="KEY3" s="69"/>
      <c r="KEZ3" s="69"/>
      <c r="KFA3" s="69"/>
      <c r="KFB3" s="69"/>
      <c r="KFC3" s="69"/>
      <c r="KFD3" s="69"/>
      <c r="KFE3" s="69"/>
      <c r="KFF3" s="69"/>
      <c r="KFG3" s="69"/>
      <c r="KFH3" s="69"/>
      <c r="KFI3" s="69"/>
      <c r="KFJ3" s="69"/>
      <c r="KFK3" s="69"/>
      <c r="KFL3" s="69"/>
      <c r="KFM3" s="69"/>
      <c r="KFN3" s="69"/>
      <c r="KFO3" s="69"/>
      <c r="KFP3" s="69"/>
      <c r="KFQ3" s="69"/>
      <c r="KFR3" s="69"/>
      <c r="KFS3" s="69"/>
      <c r="KFT3" s="69"/>
      <c r="KFU3" s="69"/>
      <c r="KFV3" s="69"/>
      <c r="KFW3" s="69"/>
      <c r="KFX3" s="69"/>
      <c r="KFY3" s="69"/>
      <c r="KFZ3" s="69"/>
      <c r="KGA3" s="69"/>
      <c r="KGB3" s="69"/>
      <c r="KGC3" s="69"/>
      <c r="KGD3" s="69"/>
      <c r="KGE3" s="69"/>
      <c r="KGF3" s="69"/>
      <c r="KGG3" s="69"/>
      <c r="KGH3" s="69"/>
      <c r="KGI3" s="69"/>
      <c r="KGJ3" s="69"/>
      <c r="KGK3" s="69"/>
      <c r="KGL3" s="69"/>
      <c r="KGM3" s="69"/>
      <c r="KGN3" s="69"/>
      <c r="KGO3" s="69"/>
      <c r="KGP3" s="69"/>
      <c r="KGQ3" s="69"/>
      <c r="KGR3" s="69"/>
      <c r="KGS3" s="69"/>
      <c r="KGT3" s="69"/>
      <c r="KGU3" s="69"/>
      <c r="KGV3" s="69"/>
      <c r="KGW3" s="69"/>
      <c r="KGX3" s="69"/>
      <c r="KGY3" s="69"/>
      <c r="KGZ3" s="69"/>
      <c r="KHA3" s="69"/>
      <c r="KHB3" s="69"/>
      <c r="KHC3" s="69"/>
      <c r="KHD3" s="69"/>
      <c r="KHE3" s="69"/>
      <c r="KHF3" s="69"/>
      <c r="KHG3" s="69"/>
      <c r="KHH3" s="69"/>
      <c r="KHI3" s="69"/>
      <c r="KHJ3" s="69"/>
      <c r="KHK3" s="69"/>
      <c r="KHL3" s="69"/>
      <c r="KHM3" s="69"/>
      <c r="KHN3" s="69"/>
      <c r="KHO3" s="69"/>
      <c r="KHP3" s="69"/>
      <c r="KHQ3" s="69"/>
      <c r="KHR3" s="69"/>
      <c r="KHS3" s="69"/>
      <c r="KHT3" s="69"/>
      <c r="KHU3" s="69"/>
      <c r="KHV3" s="69"/>
      <c r="KHW3" s="69"/>
      <c r="KHX3" s="69"/>
      <c r="KHY3" s="69"/>
      <c r="KHZ3" s="69"/>
      <c r="KIA3" s="69"/>
      <c r="KIB3" s="69"/>
      <c r="KIC3" s="69"/>
      <c r="KID3" s="69"/>
      <c r="KIE3" s="69"/>
      <c r="KIF3" s="69"/>
      <c r="KIG3" s="69"/>
      <c r="KIH3" s="69"/>
      <c r="KII3" s="69"/>
      <c r="KIJ3" s="69"/>
      <c r="KIK3" s="69"/>
      <c r="KIL3" s="69"/>
      <c r="KIM3" s="69"/>
      <c r="KIN3" s="69"/>
      <c r="KIO3" s="69"/>
      <c r="KIP3" s="69"/>
      <c r="KIQ3" s="69"/>
      <c r="KIR3" s="69"/>
      <c r="KIS3" s="69"/>
      <c r="KIT3" s="69"/>
      <c r="KIU3" s="69"/>
      <c r="KIV3" s="69"/>
      <c r="KIW3" s="69"/>
      <c r="KIX3" s="69"/>
      <c r="KIY3" s="69"/>
      <c r="KIZ3" s="69"/>
      <c r="KJA3" s="69"/>
      <c r="KJB3" s="69"/>
      <c r="KJC3" s="69"/>
      <c r="KJD3" s="69"/>
      <c r="KJE3" s="69"/>
      <c r="KJF3" s="69"/>
      <c r="KJG3" s="69"/>
      <c r="KJH3" s="69"/>
      <c r="KJI3" s="69"/>
      <c r="KJJ3" s="69"/>
      <c r="KJK3" s="69"/>
      <c r="KJL3" s="69"/>
      <c r="KJM3" s="69"/>
      <c r="KJN3" s="69"/>
      <c r="KJO3" s="69"/>
      <c r="KJP3" s="69"/>
      <c r="KJQ3" s="69"/>
      <c r="KJR3" s="69"/>
      <c r="KJS3" s="69"/>
      <c r="KJT3" s="69"/>
      <c r="KJU3" s="69"/>
      <c r="KJV3" s="69"/>
      <c r="KJW3" s="69"/>
      <c r="KJX3" s="69"/>
      <c r="KJY3" s="69"/>
      <c r="KJZ3" s="69"/>
      <c r="KKA3" s="69"/>
      <c r="KKB3" s="69"/>
      <c r="KKC3" s="69"/>
      <c r="KKD3" s="69"/>
      <c r="KKE3" s="69"/>
      <c r="KKF3" s="69"/>
      <c r="KKG3" s="69"/>
      <c r="KKH3" s="69"/>
      <c r="KKI3" s="69"/>
      <c r="KKJ3" s="69"/>
      <c r="KKK3" s="69"/>
      <c r="KKL3" s="69"/>
      <c r="KKM3" s="69"/>
      <c r="KKN3" s="69"/>
      <c r="KKO3" s="69"/>
      <c r="KKP3" s="69"/>
      <c r="KKQ3" s="69"/>
      <c r="KKR3" s="69"/>
      <c r="KKS3" s="69"/>
      <c r="KKT3" s="69"/>
      <c r="KKU3" s="69"/>
      <c r="KKV3" s="69"/>
      <c r="KKW3" s="69"/>
      <c r="KKX3" s="69"/>
      <c r="KKY3" s="69"/>
      <c r="KKZ3" s="69"/>
      <c r="KLA3" s="69"/>
      <c r="KLB3" s="69"/>
      <c r="KLC3" s="69"/>
      <c r="KLD3" s="69"/>
      <c r="KLE3" s="69"/>
      <c r="KLF3" s="69"/>
      <c r="KLG3" s="69"/>
      <c r="KLH3" s="69"/>
      <c r="KLI3" s="69"/>
      <c r="KLJ3" s="69"/>
      <c r="KLK3" s="69"/>
      <c r="KLL3" s="69"/>
      <c r="KLM3" s="69"/>
      <c r="KLN3" s="69"/>
      <c r="KLO3" s="69"/>
      <c r="KLP3" s="69"/>
      <c r="KLQ3" s="69"/>
      <c r="KLR3" s="69"/>
      <c r="KLS3" s="69"/>
      <c r="KLT3" s="69"/>
      <c r="KLU3" s="69"/>
      <c r="KLV3" s="69"/>
      <c r="KLW3" s="69"/>
      <c r="KLX3" s="69"/>
      <c r="KLY3" s="69"/>
      <c r="KLZ3" s="69"/>
      <c r="KMA3" s="69"/>
      <c r="KMB3" s="69"/>
      <c r="KMC3" s="69"/>
      <c r="KMD3" s="69"/>
      <c r="KME3" s="69"/>
      <c r="KMF3" s="69"/>
      <c r="KMG3" s="69"/>
      <c r="KMH3" s="69"/>
      <c r="KMI3" s="69"/>
      <c r="KMJ3" s="69"/>
      <c r="KMK3" s="69"/>
      <c r="KML3" s="69"/>
      <c r="KMM3" s="69"/>
      <c r="KMN3" s="69"/>
      <c r="KMO3" s="69"/>
      <c r="KMP3" s="69"/>
      <c r="KMQ3" s="69"/>
      <c r="KMR3" s="69"/>
      <c r="KMS3" s="69"/>
      <c r="KMT3" s="69"/>
      <c r="KMU3" s="69"/>
      <c r="KMV3" s="69"/>
      <c r="KMW3" s="69"/>
      <c r="KMX3" s="69"/>
      <c r="KMY3" s="69"/>
      <c r="KMZ3" s="69"/>
      <c r="KNA3" s="69"/>
      <c r="KNB3" s="69"/>
      <c r="KNC3" s="69"/>
      <c r="KND3" s="69"/>
      <c r="KNE3" s="69"/>
      <c r="KNF3" s="69"/>
      <c r="KNG3" s="69"/>
      <c r="KNH3" s="69"/>
      <c r="KNI3" s="69"/>
      <c r="KNJ3" s="69"/>
      <c r="KNK3" s="69"/>
      <c r="KNL3" s="69"/>
      <c r="KNM3" s="69"/>
      <c r="KNN3" s="69"/>
      <c r="KNO3" s="69"/>
      <c r="KNP3" s="69"/>
      <c r="KNQ3" s="69"/>
      <c r="KNR3" s="69"/>
      <c r="KNS3" s="69"/>
      <c r="KNT3" s="69"/>
      <c r="KNU3" s="69"/>
      <c r="KNV3" s="69"/>
      <c r="KNW3" s="69"/>
      <c r="KNX3" s="69"/>
      <c r="KNY3" s="69"/>
      <c r="KNZ3" s="69"/>
      <c r="KOA3" s="69"/>
      <c r="KOB3" s="69"/>
      <c r="KOC3" s="69"/>
      <c r="KOD3" s="69"/>
      <c r="KOE3" s="69"/>
      <c r="KOF3" s="69"/>
      <c r="KOG3" s="69"/>
      <c r="KOH3" s="69"/>
      <c r="KOI3" s="69"/>
      <c r="KOJ3" s="69"/>
      <c r="KOK3" s="69"/>
      <c r="KOL3" s="69"/>
      <c r="KOM3" s="69"/>
      <c r="KON3" s="69"/>
      <c r="KOO3" s="69"/>
      <c r="KOP3" s="69"/>
      <c r="KOQ3" s="69"/>
      <c r="KOR3" s="69"/>
      <c r="KOS3" s="69"/>
      <c r="KOT3" s="69"/>
      <c r="KOU3" s="69"/>
      <c r="KOV3" s="69"/>
      <c r="KOW3" s="69"/>
      <c r="KOX3" s="69"/>
      <c r="KOY3" s="69"/>
      <c r="KOZ3" s="69"/>
      <c r="KPA3" s="69"/>
      <c r="KPB3" s="69"/>
      <c r="KPC3" s="69"/>
      <c r="KPD3" s="69"/>
      <c r="KPE3" s="69"/>
      <c r="KPF3" s="69"/>
      <c r="KPG3" s="69"/>
      <c r="KPH3" s="69"/>
      <c r="KPI3" s="69"/>
      <c r="KPJ3" s="69"/>
      <c r="KPK3" s="69"/>
      <c r="KPL3" s="69"/>
      <c r="KPM3" s="69"/>
      <c r="KPN3" s="69"/>
      <c r="KPO3" s="69"/>
      <c r="KPP3" s="69"/>
      <c r="KPQ3" s="69"/>
      <c r="KPR3" s="69"/>
      <c r="KPS3" s="69"/>
      <c r="KPT3" s="69"/>
      <c r="KPU3" s="69"/>
      <c r="KPV3" s="69"/>
      <c r="KPW3" s="69"/>
      <c r="KPX3" s="69"/>
      <c r="KPY3" s="69"/>
      <c r="KPZ3" s="69"/>
      <c r="KQA3" s="69"/>
      <c r="KQB3" s="69"/>
      <c r="KQC3" s="69"/>
      <c r="KQD3" s="69"/>
      <c r="KQE3" s="69"/>
      <c r="KQF3" s="69"/>
      <c r="KQG3" s="69"/>
      <c r="KQH3" s="69"/>
      <c r="KQI3" s="69"/>
      <c r="KQJ3" s="69"/>
      <c r="KQK3" s="69"/>
      <c r="KQL3" s="69"/>
      <c r="KQM3" s="69"/>
      <c r="KQN3" s="69"/>
      <c r="KQO3" s="69"/>
      <c r="KQP3" s="69"/>
      <c r="KQQ3" s="69"/>
      <c r="KQR3" s="69"/>
      <c r="KQS3" s="69"/>
      <c r="KQT3" s="69"/>
      <c r="KQU3" s="69"/>
      <c r="KQV3" s="69"/>
      <c r="KQW3" s="69"/>
      <c r="KQX3" s="69"/>
      <c r="KQY3" s="69"/>
      <c r="KQZ3" s="69"/>
      <c r="KRA3" s="69"/>
      <c r="KRB3" s="69"/>
      <c r="KRC3" s="69"/>
      <c r="KRD3" s="69"/>
      <c r="KRE3" s="69"/>
      <c r="KRF3" s="69"/>
      <c r="KRG3" s="69"/>
      <c r="KRH3" s="69"/>
      <c r="KRI3" s="69"/>
      <c r="KRJ3" s="69"/>
      <c r="KRK3" s="69"/>
      <c r="KRL3" s="69"/>
      <c r="KRM3" s="69"/>
      <c r="KRN3" s="69"/>
      <c r="KRO3" s="69"/>
      <c r="KRP3" s="69"/>
      <c r="KRQ3" s="69"/>
      <c r="KRR3" s="69"/>
      <c r="KRS3" s="69"/>
      <c r="KRT3" s="69"/>
      <c r="KRU3" s="69"/>
      <c r="KRV3" s="69"/>
      <c r="KRW3" s="69"/>
      <c r="KRX3" s="69"/>
      <c r="KRY3" s="69"/>
      <c r="KRZ3" s="69"/>
      <c r="KSA3" s="69"/>
      <c r="KSB3" s="69"/>
      <c r="KSC3" s="69"/>
      <c r="KSD3" s="69"/>
      <c r="KSE3" s="69"/>
      <c r="KSF3" s="69"/>
      <c r="KSG3" s="69"/>
      <c r="KSH3" s="69"/>
      <c r="KSI3" s="69"/>
      <c r="KSJ3" s="69"/>
      <c r="KSK3" s="69"/>
      <c r="KSL3" s="69"/>
      <c r="KSM3" s="69"/>
      <c r="KSN3" s="69"/>
      <c r="KSO3" s="69"/>
      <c r="KSP3" s="69"/>
      <c r="KSQ3" s="69"/>
      <c r="KSR3" s="69"/>
      <c r="KSS3" s="69"/>
      <c r="KST3" s="69"/>
      <c r="KSU3" s="69"/>
      <c r="KSV3" s="69"/>
      <c r="KSW3" s="69"/>
      <c r="KSX3" s="69"/>
      <c r="KSY3" s="69"/>
      <c r="KSZ3" s="69"/>
      <c r="KTA3" s="69"/>
      <c r="KTB3" s="69"/>
      <c r="KTC3" s="69"/>
      <c r="KTD3" s="69"/>
      <c r="KTE3" s="69"/>
      <c r="KTF3" s="69"/>
      <c r="KTG3" s="69"/>
      <c r="KTH3" s="69"/>
      <c r="KTI3" s="69"/>
      <c r="KTJ3" s="69"/>
      <c r="KTK3" s="69"/>
      <c r="KTL3" s="69"/>
      <c r="KTM3" s="69"/>
      <c r="KTN3" s="69"/>
      <c r="KTO3" s="69"/>
      <c r="KTP3" s="69"/>
      <c r="KTQ3" s="69"/>
      <c r="KTR3" s="69"/>
      <c r="KTS3" s="69"/>
      <c r="KTT3" s="69"/>
      <c r="KTU3" s="69"/>
      <c r="KTV3" s="69"/>
      <c r="KTW3" s="69"/>
      <c r="KTX3" s="69"/>
      <c r="KTY3" s="69"/>
      <c r="KTZ3" s="69"/>
      <c r="KUA3" s="69"/>
      <c r="KUB3" s="69"/>
      <c r="KUC3" s="69"/>
      <c r="KUD3" s="69"/>
      <c r="KUE3" s="69"/>
      <c r="KUF3" s="69"/>
      <c r="KUG3" s="69"/>
      <c r="KUH3" s="69"/>
      <c r="KUI3" s="69"/>
      <c r="KUJ3" s="69"/>
      <c r="KUK3" s="69"/>
      <c r="KUL3" s="69"/>
      <c r="KUM3" s="69"/>
      <c r="KUN3" s="69"/>
      <c r="KUO3" s="69"/>
      <c r="KUP3" s="69"/>
      <c r="KUQ3" s="69"/>
      <c r="KUR3" s="69"/>
      <c r="KUS3" s="69"/>
      <c r="KUT3" s="69"/>
      <c r="KUU3" s="69"/>
      <c r="KUV3" s="69"/>
      <c r="KUW3" s="69"/>
      <c r="KUX3" s="69"/>
      <c r="KUY3" s="69"/>
      <c r="KUZ3" s="69"/>
      <c r="KVA3" s="69"/>
      <c r="KVB3" s="69"/>
      <c r="KVC3" s="69"/>
      <c r="KVD3" s="69"/>
      <c r="KVE3" s="69"/>
      <c r="KVF3" s="69"/>
      <c r="KVG3" s="69"/>
      <c r="KVH3" s="69"/>
      <c r="KVI3" s="69"/>
      <c r="KVJ3" s="69"/>
      <c r="KVK3" s="69"/>
      <c r="KVL3" s="69"/>
      <c r="KVM3" s="69"/>
      <c r="KVN3" s="69"/>
      <c r="KVO3" s="69"/>
      <c r="KVP3" s="69"/>
      <c r="KVQ3" s="69"/>
      <c r="KVR3" s="69"/>
      <c r="KVS3" s="69"/>
      <c r="KVT3" s="69"/>
      <c r="KVU3" s="69"/>
      <c r="KVV3" s="69"/>
      <c r="KVW3" s="69"/>
      <c r="KVX3" s="69"/>
      <c r="KVY3" s="69"/>
      <c r="KVZ3" s="69"/>
      <c r="KWA3" s="69"/>
      <c r="KWB3" s="69"/>
      <c r="KWC3" s="69"/>
      <c r="KWD3" s="69"/>
      <c r="KWE3" s="69"/>
      <c r="KWF3" s="69"/>
      <c r="KWG3" s="69"/>
      <c r="KWH3" s="69"/>
      <c r="KWI3" s="69"/>
      <c r="KWJ3" s="69"/>
      <c r="KWK3" s="69"/>
      <c r="KWL3" s="69"/>
      <c r="KWM3" s="69"/>
      <c r="KWN3" s="69"/>
      <c r="KWO3" s="69"/>
      <c r="KWP3" s="69"/>
      <c r="KWQ3" s="69"/>
      <c r="KWR3" s="69"/>
      <c r="KWS3" s="69"/>
      <c r="KWT3" s="69"/>
      <c r="KWU3" s="69"/>
      <c r="KWV3" s="69"/>
      <c r="KWW3" s="69"/>
      <c r="KWX3" s="69"/>
      <c r="KWY3" s="69"/>
      <c r="KWZ3" s="69"/>
      <c r="KXA3" s="69"/>
      <c r="KXB3" s="69"/>
      <c r="KXC3" s="69"/>
      <c r="KXD3" s="69"/>
      <c r="KXE3" s="69"/>
      <c r="KXF3" s="69"/>
      <c r="KXG3" s="69"/>
      <c r="KXH3" s="69"/>
      <c r="KXI3" s="69"/>
      <c r="KXJ3" s="69"/>
      <c r="KXK3" s="69"/>
      <c r="KXL3" s="69"/>
      <c r="KXM3" s="69"/>
      <c r="KXN3" s="69"/>
      <c r="KXO3" s="69"/>
      <c r="KXP3" s="69"/>
      <c r="KXQ3" s="69"/>
      <c r="KXR3" s="69"/>
      <c r="KXS3" s="69"/>
      <c r="KXT3" s="69"/>
      <c r="KXU3" s="69"/>
      <c r="KXV3" s="69"/>
      <c r="KXW3" s="69"/>
      <c r="KXX3" s="69"/>
      <c r="KXY3" s="69"/>
      <c r="KXZ3" s="69"/>
      <c r="KYA3" s="69"/>
      <c r="KYB3" s="69"/>
      <c r="KYC3" s="69"/>
      <c r="KYD3" s="69"/>
      <c r="KYE3" s="69"/>
      <c r="KYF3" s="69"/>
      <c r="KYG3" s="69"/>
      <c r="KYH3" s="69"/>
      <c r="KYI3" s="69"/>
      <c r="KYJ3" s="69"/>
      <c r="KYK3" s="69"/>
      <c r="KYL3" s="69"/>
      <c r="KYM3" s="69"/>
      <c r="KYN3" s="69"/>
      <c r="KYO3" s="69"/>
      <c r="KYP3" s="69"/>
      <c r="KYQ3" s="69"/>
      <c r="KYR3" s="69"/>
      <c r="KYS3" s="69"/>
      <c r="KYT3" s="69"/>
      <c r="KYU3" s="69"/>
      <c r="KYV3" s="69"/>
      <c r="KYW3" s="69"/>
      <c r="KYX3" s="69"/>
      <c r="KYY3" s="69"/>
      <c r="KYZ3" s="69"/>
      <c r="KZA3" s="69"/>
      <c r="KZB3" s="69"/>
      <c r="KZC3" s="69"/>
      <c r="KZD3" s="69"/>
      <c r="KZE3" s="69"/>
      <c r="KZF3" s="69"/>
      <c r="KZG3" s="69"/>
      <c r="KZH3" s="69"/>
      <c r="KZI3" s="69"/>
      <c r="KZJ3" s="69"/>
      <c r="KZK3" s="69"/>
      <c r="KZL3" s="69"/>
      <c r="KZM3" s="69"/>
      <c r="KZN3" s="69"/>
      <c r="KZO3" s="69"/>
      <c r="KZP3" s="69"/>
      <c r="KZQ3" s="69"/>
      <c r="KZR3" s="69"/>
      <c r="KZS3" s="69"/>
      <c r="KZT3" s="69"/>
      <c r="KZU3" s="69"/>
      <c r="KZV3" s="69"/>
      <c r="KZW3" s="69"/>
      <c r="KZX3" s="69"/>
      <c r="KZY3" s="69"/>
      <c r="KZZ3" s="69"/>
      <c r="LAA3" s="69"/>
      <c r="LAB3" s="69"/>
      <c r="LAC3" s="69"/>
      <c r="LAD3" s="69"/>
      <c r="LAE3" s="69"/>
      <c r="LAF3" s="69"/>
      <c r="LAG3" s="69"/>
      <c r="LAH3" s="69"/>
      <c r="LAI3" s="69"/>
      <c r="LAJ3" s="69"/>
      <c r="LAK3" s="69"/>
      <c r="LAL3" s="69"/>
      <c r="LAM3" s="69"/>
      <c r="LAN3" s="69"/>
      <c r="LAO3" s="69"/>
      <c r="LAP3" s="69"/>
      <c r="LAQ3" s="69"/>
      <c r="LAR3" s="69"/>
      <c r="LAS3" s="69"/>
      <c r="LAT3" s="69"/>
      <c r="LAU3" s="69"/>
      <c r="LAV3" s="69"/>
      <c r="LAW3" s="69"/>
      <c r="LAX3" s="69"/>
      <c r="LAY3" s="69"/>
      <c r="LAZ3" s="69"/>
      <c r="LBA3" s="69"/>
      <c r="LBB3" s="69"/>
      <c r="LBC3" s="69"/>
      <c r="LBD3" s="69"/>
      <c r="LBE3" s="69"/>
      <c r="LBF3" s="69"/>
      <c r="LBG3" s="69"/>
      <c r="LBH3" s="69"/>
      <c r="LBI3" s="69"/>
      <c r="LBJ3" s="69"/>
      <c r="LBK3" s="69"/>
      <c r="LBL3" s="69"/>
      <c r="LBM3" s="69"/>
      <c r="LBN3" s="69"/>
      <c r="LBO3" s="69"/>
      <c r="LBP3" s="69"/>
      <c r="LBQ3" s="69"/>
      <c r="LBR3" s="69"/>
      <c r="LBS3" s="69"/>
      <c r="LBT3" s="69"/>
      <c r="LBU3" s="69"/>
      <c r="LBV3" s="69"/>
      <c r="LBW3" s="69"/>
      <c r="LBX3" s="69"/>
      <c r="LBY3" s="69"/>
      <c r="LBZ3" s="69"/>
      <c r="LCA3" s="69"/>
      <c r="LCB3" s="69"/>
      <c r="LCC3" s="69"/>
      <c r="LCD3" s="69"/>
      <c r="LCE3" s="69"/>
      <c r="LCF3" s="69"/>
      <c r="LCG3" s="69"/>
      <c r="LCH3" s="69"/>
      <c r="LCI3" s="69"/>
      <c r="LCJ3" s="69"/>
      <c r="LCK3" s="69"/>
      <c r="LCL3" s="69"/>
      <c r="LCM3" s="69"/>
      <c r="LCN3" s="69"/>
      <c r="LCO3" s="69"/>
      <c r="LCP3" s="69"/>
      <c r="LCQ3" s="69"/>
      <c r="LCR3" s="69"/>
      <c r="LCS3" s="69"/>
      <c r="LCT3" s="69"/>
      <c r="LCU3" s="69"/>
      <c r="LCV3" s="69"/>
      <c r="LCW3" s="69"/>
      <c r="LCX3" s="69"/>
      <c r="LCY3" s="69"/>
      <c r="LCZ3" s="69"/>
      <c r="LDA3" s="69"/>
      <c r="LDB3" s="69"/>
      <c r="LDC3" s="69"/>
      <c r="LDD3" s="69"/>
      <c r="LDE3" s="69"/>
      <c r="LDF3" s="69"/>
      <c r="LDG3" s="69"/>
      <c r="LDH3" s="69"/>
      <c r="LDI3" s="69"/>
      <c r="LDJ3" s="69"/>
      <c r="LDK3" s="69"/>
      <c r="LDL3" s="69"/>
      <c r="LDM3" s="69"/>
      <c r="LDN3" s="69"/>
      <c r="LDO3" s="69"/>
      <c r="LDP3" s="69"/>
      <c r="LDQ3" s="69"/>
      <c r="LDR3" s="69"/>
      <c r="LDS3" s="69"/>
      <c r="LDT3" s="69"/>
      <c r="LDU3" s="69"/>
      <c r="LDV3" s="69"/>
      <c r="LDW3" s="69"/>
      <c r="LDX3" s="69"/>
      <c r="LDY3" s="69"/>
      <c r="LDZ3" s="69"/>
      <c r="LEA3" s="69"/>
      <c r="LEB3" s="69"/>
      <c r="LEC3" s="69"/>
      <c r="LED3" s="69"/>
      <c r="LEE3" s="69"/>
      <c r="LEF3" s="69"/>
      <c r="LEG3" s="69"/>
      <c r="LEH3" s="69"/>
      <c r="LEI3" s="69"/>
      <c r="LEJ3" s="69"/>
      <c r="LEK3" s="69"/>
      <c r="LEL3" s="69"/>
      <c r="LEM3" s="69"/>
      <c r="LEN3" s="69"/>
      <c r="LEO3" s="69"/>
      <c r="LEP3" s="69"/>
      <c r="LEQ3" s="69"/>
      <c r="LER3" s="69"/>
      <c r="LES3" s="69"/>
      <c r="LET3" s="69"/>
      <c r="LEU3" s="69"/>
      <c r="LEV3" s="69"/>
      <c r="LEW3" s="69"/>
      <c r="LEX3" s="69"/>
      <c r="LEY3" s="69"/>
      <c r="LEZ3" s="69"/>
      <c r="LFA3" s="69"/>
      <c r="LFB3" s="69"/>
      <c r="LFC3" s="69"/>
      <c r="LFD3" s="69"/>
      <c r="LFE3" s="69"/>
      <c r="LFF3" s="69"/>
      <c r="LFG3" s="69"/>
      <c r="LFH3" s="69"/>
      <c r="LFI3" s="69"/>
      <c r="LFJ3" s="69"/>
      <c r="LFK3" s="69"/>
      <c r="LFL3" s="69"/>
      <c r="LFM3" s="69"/>
      <c r="LFN3" s="69"/>
      <c r="LFO3" s="69"/>
      <c r="LFP3" s="69"/>
      <c r="LFQ3" s="69"/>
      <c r="LFR3" s="69"/>
      <c r="LFS3" s="69"/>
      <c r="LFT3" s="69"/>
      <c r="LFU3" s="69"/>
      <c r="LFV3" s="69"/>
      <c r="LFW3" s="69"/>
      <c r="LFX3" s="69"/>
      <c r="LFY3" s="69"/>
      <c r="LFZ3" s="69"/>
      <c r="LGA3" s="69"/>
      <c r="LGB3" s="69"/>
      <c r="LGC3" s="69"/>
      <c r="LGD3" s="69"/>
      <c r="LGE3" s="69"/>
      <c r="LGF3" s="69"/>
      <c r="LGG3" s="69"/>
      <c r="LGH3" s="69"/>
      <c r="LGI3" s="69"/>
      <c r="LGJ3" s="69"/>
      <c r="LGK3" s="69"/>
      <c r="LGL3" s="69"/>
      <c r="LGM3" s="69"/>
      <c r="LGN3" s="69"/>
      <c r="LGO3" s="69"/>
      <c r="LGP3" s="69"/>
      <c r="LGQ3" s="69"/>
      <c r="LGR3" s="69"/>
      <c r="LGS3" s="69"/>
      <c r="LGT3" s="69"/>
      <c r="LGU3" s="69"/>
      <c r="LGV3" s="69"/>
      <c r="LGW3" s="69"/>
      <c r="LGX3" s="69"/>
      <c r="LGY3" s="69"/>
      <c r="LGZ3" s="69"/>
      <c r="LHA3" s="69"/>
      <c r="LHB3" s="69"/>
      <c r="LHC3" s="69"/>
      <c r="LHD3" s="69"/>
      <c r="LHE3" s="69"/>
      <c r="LHF3" s="69"/>
      <c r="LHG3" s="69"/>
      <c r="LHH3" s="69"/>
      <c r="LHI3" s="69"/>
      <c r="LHJ3" s="69"/>
      <c r="LHK3" s="69"/>
      <c r="LHL3" s="69"/>
      <c r="LHM3" s="69"/>
      <c r="LHN3" s="69"/>
      <c r="LHO3" s="69"/>
      <c r="LHP3" s="69"/>
      <c r="LHQ3" s="69"/>
      <c r="LHR3" s="69"/>
      <c r="LHS3" s="69"/>
      <c r="LHT3" s="69"/>
      <c r="LHU3" s="69"/>
      <c r="LHV3" s="69"/>
      <c r="LHW3" s="69"/>
      <c r="LHX3" s="69"/>
      <c r="LHY3" s="69"/>
      <c r="LHZ3" s="69"/>
      <c r="LIA3" s="69"/>
      <c r="LIB3" s="69"/>
      <c r="LIC3" s="69"/>
      <c r="LID3" s="69"/>
      <c r="LIE3" s="69"/>
      <c r="LIF3" s="69"/>
      <c r="LIG3" s="69"/>
      <c r="LIH3" s="69"/>
      <c r="LII3" s="69"/>
      <c r="LIJ3" s="69"/>
      <c r="LIK3" s="69"/>
      <c r="LIL3" s="69"/>
      <c r="LIM3" s="69"/>
      <c r="LIN3" s="69"/>
      <c r="LIO3" s="69"/>
      <c r="LIP3" s="69"/>
      <c r="LIQ3" s="69"/>
      <c r="LIR3" s="69"/>
      <c r="LIS3" s="69"/>
      <c r="LIT3" s="69"/>
      <c r="LIU3" s="69"/>
      <c r="LIV3" s="69"/>
      <c r="LIW3" s="69"/>
      <c r="LIX3" s="69"/>
      <c r="LIY3" s="69"/>
      <c r="LIZ3" s="69"/>
      <c r="LJA3" s="69"/>
      <c r="LJB3" s="69"/>
      <c r="LJC3" s="69"/>
      <c r="LJD3" s="69"/>
      <c r="LJE3" s="69"/>
      <c r="LJF3" s="69"/>
      <c r="LJG3" s="69"/>
      <c r="LJH3" s="69"/>
      <c r="LJI3" s="69"/>
      <c r="LJJ3" s="69"/>
      <c r="LJK3" s="69"/>
      <c r="LJL3" s="69"/>
      <c r="LJM3" s="69"/>
      <c r="LJN3" s="69"/>
      <c r="LJO3" s="69"/>
      <c r="LJP3" s="69"/>
      <c r="LJQ3" s="69"/>
      <c r="LJR3" s="69"/>
      <c r="LJS3" s="69"/>
      <c r="LJT3" s="69"/>
      <c r="LJU3" s="69"/>
      <c r="LJV3" s="69"/>
      <c r="LJW3" s="69"/>
      <c r="LJX3" s="69"/>
      <c r="LJY3" s="69"/>
      <c r="LJZ3" s="69"/>
      <c r="LKA3" s="69"/>
      <c r="LKB3" s="69"/>
      <c r="LKC3" s="69"/>
      <c r="LKD3" s="69"/>
      <c r="LKE3" s="69"/>
      <c r="LKF3" s="69"/>
      <c r="LKG3" s="69"/>
      <c r="LKH3" s="69"/>
      <c r="LKI3" s="69"/>
      <c r="LKJ3" s="69"/>
      <c r="LKK3" s="69"/>
      <c r="LKL3" s="69"/>
      <c r="LKM3" s="69"/>
      <c r="LKN3" s="69"/>
      <c r="LKO3" s="69"/>
      <c r="LKP3" s="69"/>
      <c r="LKQ3" s="69"/>
      <c r="LKR3" s="69"/>
      <c r="LKS3" s="69"/>
      <c r="LKT3" s="69"/>
      <c r="LKU3" s="69"/>
      <c r="LKV3" s="69"/>
      <c r="LKW3" s="69"/>
      <c r="LKX3" s="69"/>
      <c r="LKY3" s="69"/>
      <c r="LKZ3" s="69"/>
      <c r="LLA3" s="69"/>
      <c r="LLB3" s="69"/>
      <c r="LLC3" s="69"/>
      <c r="LLD3" s="69"/>
      <c r="LLE3" s="69"/>
      <c r="LLF3" s="69"/>
      <c r="LLG3" s="69"/>
      <c r="LLH3" s="69"/>
      <c r="LLI3" s="69"/>
      <c r="LLJ3" s="69"/>
      <c r="LLK3" s="69"/>
      <c r="LLL3" s="69"/>
      <c r="LLM3" s="69"/>
      <c r="LLN3" s="69"/>
      <c r="LLO3" s="69"/>
      <c r="LLP3" s="69"/>
      <c r="LLQ3" s="69"/>
      <c r="LLR3" s="69"/>
      <c r="LLS3" s="69"/>
      <c r="LLT3" s="69"/>
      <c r="LLU3" s="69"/>
      <c r="LLV3" s="69"/>
      <c r="LLW3" s="69"/>
      <c r="LLX3" s="69"/>
      <c r="LLY3" s="69"/>
      <c r="LLZ3" s="69"/>
      <c r="LMA3" s="69"/>
      <c r="LMB3" s="69"/>
      <c r="LMC3" s="69"/>
      <c r="LMD3" s="69"/>
      <c r="LME3" s="69"/>
      <c r="LMF3" s="69"/>
      <c r="LMG3" s="69"/>
      <c r="LMH3" s="69"/>
      <c r="LMI3" s="69"/>
      <c r="LMJ3" s="69"/>
      <c r="LMK3" s="69"/>
      <c r="LML3" s="69"/>
      <c r="LMM3" s="69"/>
      <c r="LMN3" s="69"/>
      <c r="LMO3" s="69"/>
      <c r="LMP3" s="69"/>
      <c r="LMQ3" s="69"/>
      <c r="LMR3" s="69"/>
      <c r="LMS3" s="69"/>
      <c r="LMT3" s="69"/>
      <c r="LMU3" s="69"/>
      <c r="LMV3" s="69"/>
      <c r="LMW3" s="69"/>
      <c r="LMX3" s="69"/>
      <c r="LMY3" s="69"/>
      <c r="LMZ3" s="69"/>
      <c r="LNA3" s="69"/>
      <c r="LNB3" s="69"/>
      <c r="LNC3" s="69"/>
      <c r="LND3" s="69"/>
      <c r="LNE3" s="69"/>
      <c r="LNF3" s="69"/>
      <c r="LNG3" s="69"/>
      <c r="LNH3" s="69"/>
      <c r="LNI3" s="69"/>
      <c r="LNJ3" s="69"/>
      <c r="LNK3" s="69"/>
      <c r="LNL3" s="69"/>
      <c r="LNM3" s="69"/>
      <c r="LNN3" s="69"/>
      <c r="LNO3" s="69"/>
      <c r="LNP3" s="69"/>
      <c r="LNQ3" s="69"/>
      <c r="LNR3" s="69"/>
      <c r="LNS3" s="69"/>
      <c r="LNT3" s="69"/>
      <c r="LNU3" s="69"/>
      <c r="LNV3" s="69"/>
      <c r="LNW3" s="69"/>
      <c r="LNX3" s="69"/>
      <c r="LNY3" s="69"/>
      <c r="LNZ3" s="69"/>
      <c r="LOA3" s="69"/>
      <c r="LOB3" s="69"/>
      <c r="LOC3" s="69"/>
      <c r="LOD3" s="69"/>
      <c r="LOE3" s="69"/>
      <c r="LOF3" s="69"/>
      <c r="LOG3" s="69"/>
      <c r="LOH3" s="69"/>
      <c r="LOI3" s="69"/>
      <c r="LOJ3" s="69"/>
      <c r="LOK3" s="69"/>
      <c r="LOL3" s="69"/>
      <c r="LOM3" s="69"/>
      <c r="LON3" s="69"/>
      <c r="LOO3" s="69"/>
      <c r="LOP3" s="69"/>
      <c r="LOQ3" s="69"/>
      <c r="LOR3" s="69"/>
      <c r="LOS3" s="69"/>
      <c r="LOT3" s="69"/>
      <c r="LOU3" s="69"/>
      <c r="LOV3" s="69"/>
      <c r="LOW3" s="69"/>
      <c r="LOX3" s="69"/>
      <c r="LOY3" s="69"/>
      <c r="LOZ3" s="69"/>
      <c r="LPA3" s="69"/>
      <c r="LPB3" s="69"/>
      <c r="LPC3" s="69"/>
      <c r="LPD3" s="69"/>
      <c r="LPE3" s="69"/>
      <c r="LPF3" s="69"/>
      <c r="LPG3" s="69"/>
      <c r="LPH3" s="69"/>
      <c r="LPI3" s="69"/>
      <c r="LPJ3" s="69"/>
      <c r="LPK3" s="69"/>
      <c r="LPL3" s="69"/>
      <c r="LPM3" s="69"/>
      <c r="LPN3" s="69"/>
      <c r="LPO3" s="69"/>
      <c r="LPP3" s="69"/>
      <c r="LPQ3" s="69"/>
      <c r="LPR3" s="69"/>
      <c r="LPS3" s="69"/>
      <c r="LPT3" s="69"/>
      <c r="LPU3" s="69"/>
      <c r="LPV3" s="69"/>
      <c r="LPW3" s="69"/>
      <c r="LPX3" s="69"/>
      <c r="LPY3" s="69"/>
      <c r="LPZ3" s="69"/>
      <c r="LQA3" s="69"/>
      <c r="LQB3" s="69"/>
      <c r="LQC3" s="69"/>
      <c r="LQD3" s="69"/>
      <c r="LQE3" s="69"/>
      <c r="LQF3" s="69"/>
      <c r="LQG3" s="69"/>
      <c r="LQH3" s="69"/>
      <c r="LQI3" s="69"/>
      <c r="LQJ3" s="69"/>
      <c r="LQK3" s="69"/>
      <c r="LQL3" s="69"/>
      <c r="LQM3" s="69"/>
      <c r="LQN3" s="69"/>
      <c r="LQO3" s="69"/>
      <c r="LQP3" s="69"/>
      <c r="LQQ3" s="69"/>
      <c r="LQR3" s="69"/>
      <c r="LQS3" s="69"/>
      <c r="LQT3" s="69"/>
      <c r="LQU3" s="69"/>
      <c r="LQV3" s="69"/>
      <c r="LQW3" s="69"/>
      <c r="LQX3" s="69"/>
      <c r="LQY3" s="69"/>
      <c r="LQZ3" s="69"/>
      <c r="LRA3" s="69"/>
      <c r="LRB3" s="69"/>
      <c r="LRC3" s="69"/>
      <c r="LRD3" s="69"/>
      <c r="LRE3" s="69"/>
      <c r="LRF3" s="69"/>
      <c r="LRG3" s="69"/>
      <c r="LRH3" s="69"/>
      <c r="LRI3" s="69"/>
      <c r="LRJ3" s="69"/>
      <c r="LRK3" s="69"/>
      <c r="LRL3" s="69"/>
      <c r="LRM3" s="69"/>
      <c r="LRN3" s="69"/>
      <c r="LRO3" s="69"/>
      <c r="LRP3" s="69"/>
      <c r="LRQ3" s="69"/>
      <c r="LRR3" s="69"/>
      <c r="LRS3" s="69"/>
      <c r="LRT3" s="69"/>
      <c r="LRU3" s="69"/>
      <c r="LRV3" s="69"/>
      <c r="LRW3" s="69"/>
      <c r="LRX3" s="69"/>
      <c r="LRY3" s="69"/>
      <c r="LRZ3" s="69"/>
      <c r="LSA3" s="69"/>
      <c r="LSB3" s="69"/>
      <c r="LSC3" s="69"/>
      <c r="LSD3" s="69"/>
      <c r="LSE3" s="69"/>
      <c r="LSF3" s="69"/>
      <c r="LSG3" s="69"/>
      <c r="LSH3" s="69"/>
      <c r="LSI3" s="69"/>
      <c r="LSJ3" s="69"/>
      <c r="LSK3" s="69"/>
      <c r="LSL3" s="69"/>
      <c r="LSM3" s="69"/>
      <c r="LSN3" s="69"/>
      <c r="LSO3" s="69"/>
      <c r="LSP3" s="69"/>
      <c r="LSQ3" s="69"/>
      <c r="LSR3" s="69"/>
      <c r="LSS3" s="69"/>
      <c r="LST3" s="69"/>
      <c r="LSU3" s="69"/>
      <c r="LSV3" s="69"/>
      <c r="LSW3" s="69"/>
      <c r="LSX3" s="69"/>
      <c r="LSY3" s="69"/>
      <c r="LSZ3" s="69"/>
      <c r="LTA3" s="69"/>
      <c r="LTB3" s="69"/>
      <c r="LTC3" s="69"/>
      <c r="LTD3" s="69"/>
      <c r="LTE3" s="69"/>
      <c r="LTF3" s="69"/>
      <c r="LTG3" s="69"/>
      <c r="LTH3" s="69"/>
      <c r="LTI3" s="69"/>
      <c r="LTJ3" s="69"/>
      <c r="LTK3" s="69"/>
      <c r="LTL3" s="69"/>
      <c r="LTM3" s="69"/>
      <c r="LTN3" s="69"/>
      <c r="LTO3" s="69"/>
      <c r="LTP3" s="69"/>
      <c r="LTQ3" s="69"/>
      <c r="LTR3" s="69"/>
      <c r="LTS3" s="69"/>
      <c r="LTT3" s="69"/>
      <c r="LTU3" s="69"/>
      <c r="LTV3" s="69"/>
      <c r="LTW3" s="69"/>
      <c r="LTX3" s="69"/>
      <c r="LTY3" s="69"/>
      <c r="LTZ3" s="69"/>
      <c r="LUA3" s="69"/>
      <c r="LUB3" s="69"/>
      <c r="LUC3" s="69"/>
      <c r="LUD3" s="69"/>
      <c r="LUE3" s="69"/>
      <c r="LUF3" s="69"/>
      <c r="LUG3" s="69"/>
      <c r="LUH3" s="69"/>
      <c r="LUI3" s="69"/>
      <c r="LUJ3" s="69"/>
      <c r="LUK3" s="69"/>
      <c r="LUL3" s="69"/>
      <c r="LUM3" s="69"/>
      <c r="LUN3" s="69"/>
      <c r="LUO3" s="69"/>
      <c r="LUP3" s="69"/>
      <c r="LUQ3" s="69"/>
      <c r="LUR3" s="69"/>
      <c r="LUS3" s="69"/>
      <c r="LUT3" s="69"/>
      <c r="LUU3" s="69"/>
      <c r="LUV3" s="69"/>
      <c r="LUW3" s="69"/>
      <c r="LUX3" s="69"/>
      <c r="LUY3" s="69"/>
      <c r="LUZ3" s="69"/>
      <c r="LVA3" s="69"/>
      <c r="LVB3" s="69"/>
      <c r="LVC3" s="69"/>
      <c r="LVD3" s="69"/>
      <c r="LVE3" s="69"/>
      <c r="LVF3" s="69"/>
      <c r="LVG3" s="69"/>
      <c r="LVH3" s="69"/>
      <c r="LVI3" s="69"/>
      <c r="LVJ3" s="69"/>
      <c r="LVK3" s="69"/>
      <c r="LVL3" s="69"/>
      <c r="LVM3" s="69"/>
      <c r="LVN3" s="69"/>
      <c r="LVO3" s="69"/>
      <c r="LVP3" s="69"/>
      <c r="LVQ3" s="69"/>
      <c r="LVR3" s="69"/>
      <c r="LVS3" s="69"/>
      <c r="LVT3" s="69"/>
      <c r="LVU3" s="69"/>
      <c r="LVV3" s="69"/>
      <c r="LVW3" s="69"/>
      <c r="LVX3" s="69"/>
      <c r="LVY3" s="69"/>
      <c r="LVZ3" s="69"/>
      <c r="LWA3" s="69"/>
      <c r="LWB3" s="69"/>
      <c r="LWC3" s="69"/>
      <c r="LWD3" s="69"/>
      <c r="LWE3" s="69"/>
      <c r="LWF3" s="69"/>
      <c r="LWG3" s="69"/>
      <c r="LWH3" s="69"/>
      <c r="LWI3" s="69"/>
      <c r="LWJ3" s="69"/>
      <c r="LWK3" s="69"/>
      <c r="LWL3" s="69"/>
      <c r="LWM3" s="69"/>
      <c r="LWN3" s="69"/>
      <c r="LWO3" s="69"/>
      <c r="LWP3" s="69"/>
      <c r="LWQ3" s="69"/>
      <c r="LWR3" s="69"/>
      <c r="LWS3" s="69"/>
      <c r="LWT3" s="69"/>
      <c r="LWU3" s="69"/>
      <c r="LWV3" s="69"/>
      <c r="LWW3" s="69"/>
      <c r="LWX3" s="69"/>
      <c r="LWY3" s="69"/>
      <c r="LWZ3" s="69"/>
      <c r="LXA3" s="69"/>
      <c r="LXB3" s="69"/>
      <c r="LXC3" s="69"/>
      <c r="LXD3" s="69"/>
      <c r="LXE3" s="69"/>
      <c r="LXF3" s="69"/>
      <c r="LXG3" s="69"/>
      <c r="LXH3" s="69"/>
      <c r="LXI3" s="69"/>
      <c r="LXJ3" s="69"/>
      <c r="LXK3" s="69"/>
      <c r="LXL3" s="69"/>
      <c r="LXM3" s="69"/>
      <c r="LXN3" s="69"/>
      <c r="LXO3" s="69"/>
      <c r="LXP3" s="69"/>
      <c r="LXQ3" s="69"/>
      <c r="LXR3" s="69"/>
      <c r="LXS3" s="69"/>
      <c r="LXT3" s="69"/>
      <c r="LXU3" s="69"/>
      <c r="LXV3" s="69"/>
      <c r="LXW3" s="69"/>
      <c r="LXX3" s="69"/>
      <c r="LXY3" s="69"/>
      <c r="LXZ3" s="69"/>
      <c r="LYA3" s="69"/>
      <c r="LYB3" s="69"/>
      <c r="LYC3" s="69"/>
      <c r="LYD3" s="69"/>
    </row>
    <row r="4" spans="1:8766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  <c r="IY4" s="69"/>
      <c r="IZ4" s="69"/>
      <c r="JA4" s="69"/>
      <c r="JB4" s="69"/>
      <c r="JC4" s="69"/>
      <c r="JD4" s="69"/>
      <c r="JE4" s="69"/>
      <c r="JF4" s="69"/>
      <c r="JG4" s="69"/>
      <c r="JH4" s="69"/>
      <c r="JI4" s="69"/>
      <c r="JJ4" s="69"/>
      <c r="JK4" s="69"/>
      <c r="JL4" s="69"/>
      <c r="JM4" s="69"/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69"/>
      <c r="KI4" s="69"/>
      <c r="KJ4" s="69"/>
      <c r="KK4" s="69"/>
      <c r="KL4" s="69"/>
      <c r="KM4" s="69"/>
      <c r="KN4" s="69"/>
      <c r="KO4" s="69"/>
      <c r="KP4" s="69"/>
      <c r="KQ4" s="69"/>
      <c r="KR4" s="69"/>
      <c r="KS4" s="69"/>
      <c r="KT4" s="69"/>
      <c r="KU4" s="69"/>
      <c r="KV4" s="69"/>
      <c r="KW4" s="69"/>
      <c r="KX4" s="69"/>
      <c r="KY4" s="69"/>
      <c r="KZ4" s="69"/>
      <c r="LA4" s="69"/>
      <c r="LB4" s="69"/>
      <c r="LC4" s="69"/>
      <c r="LD4" s="69"/>
      <c r="LE4" s="69"/>
      <c r="LF4" s="69"/>
      <c r="LG4" s="69"/>
      <c r="LH4" s="69"/>
      <c r="LI4" s="69"/>
      <c r="LJ4" s="69"/>
      <c r="LK4" s="69"/>
      <c r="LL4" s="69"/>
      <c r="LM4" s="69"/>
      <c r="LN4" s="69"/>
      <c r="LO4" s="69"/>
      <c r="LP4" s="69"/>
      <c r="LQ4" s="69"/>
      <c r="LR4" s="69"/>
      <c r="LS4" s="69"/>
      <c r="LT4" s="69"/>
      <c r="LU4" s="69"/>
      <c r="LV4" s="69"/>
      <c r="LW4" s="69"/>
      <c r="LX4" s="69"/>
      <c r="LY4" s="69"/>
      <c r="LZ4" s="69"/>
      <c r="MA4" s="69"/>
      <c r="MB4" s="69"/>
      <c r="MC4" s="69"/>
      <c r="MD4" s="69"/>
      <c r="ME4" s="69"/>
      <c r="MF4" s="69"/>
      <c r="MG4" s="69"/>
      <c r="MH4" s="69"/>
      <c r="MI4" s="69"/>
      <c r="MJ4" s="69"/>
      <c r="MK4" s="69"/>
      <c r="ML4" s="69"/>
      <c r="MM4" s="69"/>
      <c r="MN4" s="69"/>
      <c r="MO4" s="69"/>
      <c r="MP4" s="69"/>
      <c r="MQ4" s="69"/>
      <c r="MR4" s="69"/>
      <c r="MS4" s="69"/>
      <c r="MT4" s="69"/>
      <c r="MU4" s="69"/>
      <c r="MV4" s="69"/>
      <c r="MW4" s="69"/>
      <c r="MX4" s="69"/>
      <c r="MY4" s="69"/>
      <c r="MZ4" s="69"/>
      <c r="NA4" s="69"/>
      <c r="NB4" s="69"/>
      <c r="NC4" s="69"/>
      <c r="ND4" s="69"/>
      <c r="NE4" s="69"/>
      <c r="NF4" s="69"/>
      <c r="NG4" s="69"/>
      <c r="NH4" s="69"/>
      <c r="NI4" s="69"/>
      <c r="NJ4" s="69"/>
      <c r="NK4" s="69"/>
      <c r="NL4" s="69"/>
      <c r="NM4" s="69"/>
      <c r="NN4" s="69"/>
      <c r="NO4" s="69"/>
      <c r="NP4" s="69"/>
      <c r="NQ4" s="69"/>
      <c r="NR4" s="69"/>
      <c r="NS4" s="69"/>
      <c r="NT4" s="69"/>
      <c r="NU4" s="69"/>
      <c r="NV4" s="69"/>
      <c r="NW4" s="69"/>
      <c r="NX4" s="69"/>
      <c r="NY4" s="69"/>
      <c r="NZ4" s="69"/>
      <c r="OA4" s="69"/>
      <c r="OB4" s="69"/>
      <c r="OC4" s="69"/>
      <c r="OD4" s="69"/>
      <c r="OE4" s="69"/>
      <c r="OF4" s="69"/>
      <c r="OG4" s="69"/>
      <c r="OH4" s="69"/>
      <c r="OI4" s="69"/>
      <c r="OJ4" s="69"/>
      <c r="OK4" s="69"/>
      <c r="OL4" s="69"/>
      <c r="OM4" s="69"/>
      <c r="ON4" s="69"/>
      <c r="OO4" s="69"/>
      <c r="OP4" s="69"/>
      <c r="OQ4" s="69"/>
      <c r="OR4" s="69"/>
      <c r="OS4" s="69"/>
      <c r="OT4" s="69"/>
      <c r="OU4" s="69"/>
      <c r="OV4" s="69"/>
      <c r="OW4" s="69"/>
      <c r="OX4" s="69"/>
      <c r="OY4" s="69"/>
      <c r="OZ4" s="69"/>
      <c r="PA4" s="69"/>
      <c r="PB4" s="69"/>
      <c r="PC4" s="69"/>
      <c r="PD4" s="69"/>
      <c r="PE4" s="69"/>
      <c r="PF4" s="69"/>
      <c r="PG4" s="69"/>
      <c r="PH4" s="69"/>
      <c r="PI4" s="69"/>
      <c r="PJ4" s="69"/>
      <c r="PK4" s="69"/>
      <c r="PL4" s="69"/>
      <c r="PM4" s="69"/>
      <c r="PN4" s="69"/>
      <c r="PO4" s="69"/>
      <c r="PP4" s="69"/>
      <c r="PQ4" s="69"/>
      <c r="PR4" s="69"/>
      <c r="PS4" s="69"/>
      <c r="PT4" s="69"/>
      <c r="PU4" s="69"/>
      <c r="PV4" s="69"/>
      <c r="PW4" s="69"/>
      <c r="PX4" s="69"/>
      <c r="PY4" s="69"/>
      <c r="PZ4" s="69"/>
      <c r="QA4" s="69"/>
      <c r="QB4" s="69"/>
      <c r="QC4" s="69"/>
      <c r="QD4" s="69"/>
      <c r="QE4" s="69"/>
      <c r="QF4" s="69"/>
      <c r="QG4" s="69"/>
      <c r="QH4" s="69"/>
      <c r="QI4" s="69"/>
      <c r="QJ4" s="69"/>
      <c r="QK4" s="69"/>
      <c r="QL4" s="69"/>
      <c r="QM4" s="69"/>
      <c r="QN4" s="69"/>
      <c r="QO4" s="69"/>
      <c r="QP4" s="69"/>
      <c r="QQ4" s="69"/>
      <c r="QR4" s="69"/>
      <c r="QS4" s="69"/>
      <c r="QT4" s="69"/>
      <c r="QU4" s="69"/>
      <c r="QV4" s="69"/>
      <c r="QW4" s="69"/>
      <c r="QX4" s="69"/>
      <c r="QY4" s="69"/>
      <c r="QZ4" s="69"/>
      <c r="RA4" s="69"/>
      <c r="RB4" s="69"/>
      <c r="RC4" s="69"/>
      <c r="RD4" s="69"/>
      <c r="RE4" s="69"/>
      <c r="RF4" s="69"/>
      <c r="RG4" s="69"/>
      <c r="RH4" s="69"/>
      <c r="RI4" s="69"/>
      <c r="RJ4" s="69"/>
      <c r="RK4" s="69"/>
      <c r="RL4" s="69"/>
      <c r="RM4" s="69"/>
      <c r="RN4" s="69"/>
      <c r="RO4" s="69"/>
      <c r="RP4" s="69"/>
      <c r="RQ4" s="69"/>
      <c r="RR4" s="69"/>
      <c r="RS4" s="69"/>
      <c r="RT4" s="69"/>
      <c r="RU4" s="69"/>
      <c r="RV4" s="69"/>
      <c r="RW4" s="69"/>
      <c r="RX4" s="69"/>
      <c r="RY4" s="69"/>
      <c r="RZ4" s="69"/>
      <c r="SA4" s="69"/>
      <c r="SB4" s="69"/>
      <c r="SC4" s="69"/>
      <c r="SD4" s="69"/>
      <c r="SE4" s="69"/>
      <c r="SF4" s="69"/>
      <c r="SG4" s="69"/>
      <c r="SH4" s="69"/>
      <c r="SI4" s="69"/>
      <c r="SJ4" s="69"/>
      <c r="SK4" s="69"/>
      <c r="SL4" s="69"/>
      <c r="SM4" s="69"/>
      <c r="SN4" s="69"/>
      <c r="SO4" s="69"/>
      <c r="SP4" s="69"/>
      <c r="SQ4" s="69"/>
      <c r="SR4" s="69"/>
      <c r="SS4" s="69"/>
      <c r="ST4" s="69"/>
      <c r="SU4" s="69"/>
      <c r="SV4" s="69"/>
      <c r="SW4" s="69"/>
      <c r="SX4" s="69"/>
      <c r="SY4" s="69"/>
      <c r="SZ4" s="69"/>
      <c r="TA4" s="69"/>
      <c r="TB4" s="69"/>
      <c r="TC4" s="69"/>
      <c r="TD4" s="69"/>
      <c r="TE4" s="69"/>
      <c r="TF4" s="69"/>
      <c r="TG4" s="69"/>
      <c r="TH4" s="69"/>
      <c r="TI4" s="69"/>
      <c r="TJ4" s="69"/>
      <c r="TK4" s="69"/>
      <c r="TL4" s="69"/>
      <c r="TM4" s="69"/>
      <c r="TN4" s="69"/>
      <c r="TO4" s="69"/>
      <c r="TP4" s="69"/>
      <c r="TQ4" s="69"/>
      <c r="TR4" s="69"/>
      <c r="TS4" s="69"/>
      <c r="TT4" s="69"/>
      <c r="TU4" s="69"/>
      <c r="TV4" s="69"/>
      <c r="TW4" s="69"/>
      <c r="TX4" s="69"/>
      <c r="TY4" s="69"/>
      <c r="TZ4" s="69"/>
      <c r="UA4" s="69"/>
      <c r="UB4" s="69"/>
      <c r="UC4" s="69"/>
      <c r="UD4" s="69"/>
      <c r="UE4" s="69"/>
      <c r="UF4" s="69"/>
      <c r="UG4" s="69"/>
      <c r="UH4" s="69"/>
      <c r="UI4" s="69"/>
      <c r="UJ4" s="69"/>
      <c r="UK4" s="69"/>
      <c r="UL4" s="69"/>
      <c r="UM4" s="69"/>
      <c r="UN4" s="69"/>
      <c r="UO4" s="69"/>
      <c r="UP4" s="69"/>
      <c r="UQ4" s="69"/>
      <c r="UR4" s="69"/>
      <c r="US4" s="69"/>
      <c r="UT4" s="69"/>
      <c r="UU4" s="69"/>
      <c r="UV4" s="69"/>
      <c r="UW4" s="69"/>
      <c r="UX4" s="69"/>
      <c r="UY4" s="69"/>
      <c r="UZ4" s="69"/>
      <c r="VA4" s="69"/>
      <c r="VB4" s="69"/>
      <c r="VC4" s="69"/>
      <c r="VD4" s="69"/>
      <c r="VE4" s="69"/>
      <c r="VF4" s="69"/>
      <c r="VG4" s="69"/>
      <c r="VH4" s="69"/>
      <c r="VI4" s="69"/>
      <c r="VJ4" s="69"/>
      <c r="VK4" s="69"/>
      <c r="VL4" s="69"/>
      <c r="VM4" s="69"/>
      <c r="VN4" s="69"/>
      <c r="VO4" s="69"/>
      <c r="VP4" s="69"/>
      <c r="VQ4" s="69"/>
      <c r="VR4" s="69"/>
      <c r="VS4" s="69"/>
      <c r="VT4" s="69"/>
      <c r="VU4" s="69"/>
      <c r="VV4" s="69"/>
      <c r="VW4" s="69"/>
      <c r="VX4" s="69"/>
      <c r="VY4" s="69"/>
      <c r="VZ4" s="69"/>
      <c r="WA4" s="69"/>
      <c r="WB4" s="69"/>
      <c r="WC4" s="69"/>
      <c r="WD4" s="69"/>
      <c r="WE4" s="69"/>
      <c r="WF4" s="69"/>
      <c r="WG4" s="69"/>
      <c r="WH4" s="69"/>
      <c r="WI4" s="69"/>
      <c r="WJ4" s="69"/>
      <c r="WK4" s="69"/>
      <c r="WL4" s="69"/>
      <c r="WM4" s="69"/>
      <c r="WN4" s="69"/>
      <c r="WO4" s="69"/>
      <c r="WP4" s="69"/>
      <c r="WQ4" s="69"/>
      <c r="WR4" s="69"/>
      <c r="WS4" s="69"/>
      <c r="WT4" s="69"/>
      <c r="WU4" s="69"/>
      <c r="WV4" s="69"/>
      <c r="WW4" s="69"/>
      <c r="WX4" s="69"/>
      <c r="WY4" s="69"/>
      <c r="WZ4" s="69"/>
      <c r="XA4" s="69"/>
      <c r="XB4" s="69"/>
      <c r="XC4" s="69"/>
      <c r="XD4" s="69"/>
      <c r="XE4" s="69"/>
      <c r="XF4" s="69"/>
      <c r="XG4" s="69"/>
      <c r="XH4" s="69"/>
      <c r="XI4" s="69"/>
      <c r="XJ4" s="69"/>
      <c r="XK4" s="69"/>
      <c r="XL4" s="69"/>
      <c r="XM4" s="69"/>
      <c r="XN4" s="69"/>
      <c r="XO4" s="69"/>
      <c r="XP4" s="69"/>
      <c r="XQ4" s="69"/>
      <c r="XR4" s="69"/>
      <c r="XS4" s="69"/>
      <c r="XT4" s="69"/>
      <c r="XU4" s="69"/>
      <c r="XV4" s="69"/>
      <c r="XW4" s="69"/>
      <c r="XX4" s="69"/>
      <c r="XY4" s="69"/>
      <c r="XZ4" s="69"/>
      <c r="YA4" s="69"/>
      <c r="YB4" s="69"/>
      <c r="YC4" s="69"/>
      <c r="YD4" s="69"/>
      <c r="YE4" s="69"/>
      <c r="YF4" s="69"/>
      <c r="YG4" s="69"/>
      <c r="YH4" s="69"/>
      <c r="YI4" s="69"/>
      <c r="YJ4" s="69"/>
      <c r="YK4" s="69"/>
      <c r="YL4" s="69"/>
      <c r="YM4" s="69"/>
      <c r="YN4" s="69"/>
      <c r="YO4" s="69"/>
      <c r="YP4" s="69"/>
      <c r="YQ4" s="69"/>
      <c r="YR4" s="69"/>
      <c r="YS4" s="69"/>
      <c r="YT4" s="69"/>
      <c r="YU4" s="69"/>
      <c r="YV4" s="69"/>
      <c r="YW4" s="69"/>
      <c r="YX4" s="69"/>
      <c r="YY4" s="69"/>
      <c r="YZ4" s="69"/>
      <c r="ZA4" s="69"/>
      <c r="ZB4" s="69"/>
      <c r="ZC4" s="69"/>
      <c r="ZD4" s="69"/>
      <c r="ZE4" s="69"/>
      <c r="ZF4" s="69"/>
      <c r="ZG4" s="69"/>
      <c r="ZH4" s="69"/>
      <c r="ZI4" s="69"/>
      <c r="ZJ4" s="69"/>
      <c r="ZK4" s="69"/>
      <c r="ZL4" s="69"/>
      <c r="ZM4" s="69"/>
      <c r="ZN4" s="69"/>
      <c r="ZO4" s="69"/>
      <c r="ZP4" s="69"/>
      <c r="ZQ4" s="69"/>
      <c r="ZR4" s="69"/>
      <c r="ZS4" s="69"/>
      <c r="ZT4" s="69"/>
      <c r="ZU4" s="69"/>
      <c r="ZV4" s="69"/>
      <c r="ZW4" s="69"/>
      <c r="ZX4" s="69"/>
      <c r="ZY4" s="69"/>
      <c r="ZZ4" s="69"/>
      <c r="AAA4" s="69"/>
      <c r="AAB4" s="69"/>
      <c r="AAC4" s="69"/>
      <c r="AAD4" s="69"/>
      <c r="AAE4" s="69"/>
      <c r="AAF4" s="69"/>
      <c r="AAG4" s="69"/>
      <c r="AAH4" s="69"/>
      <c r="AAI4" s="69"/>
      <c r="AAJ4" s="69"/>
      <c r="AAK4" s="69"/>
      <c r="AAL4" s="69"/>
      <c r="AAM4" s="69"/>
      <c r="AAN4" s="69"/>
      <c r="AAO4" s="69"/>
      <c r="AAP4" s="69"/>
      <c r="AAQ4" s="69"/>
      <c r="AAR4" s="69"/>
      <c r="AAS4" s="69"/>
      <c r="AAT4" s="69"/>
      <c r="AAU4" s="69"/>
      <c r="AAV4" s="69"/>
      <c r="AAW4" s="69"/>
      <c r="AAX4" s="69"/>
      <c r="AAY4" s="69"/>
      <c r="AAZ4" s="69"/>
      <c r="ABA4" s="69"/>
      <c r="ABB4" s="69"/>
      <c r="ABC4" s="69"/>
      <c r="ABD4" s="69"/>
      <c r="ABE4" s="69"/>
      <c r="ABF4" s="69"/>
      <c r="ABG4" s="69"/>
      <c r="ABH4" s="69"/>
      <c r="ABI4" s="69"/>
      <c r="ABJ4" s="69"/>
      <c r="ABK4" s="69"/>
      <c r="ABL4" s="69"/>
      <c r="ABM4" s="69"/>
      <c r="ABN4" s="69"/>
      <c r="ABO4" s="69"/>
      <c r="ABP4" s="69"/>
      <c r="ABQ4" s="69"/>
      <c r="ABR4" s="69"/>
      <c r="ABS4" s="69"/>
      <c r="ABT4" s="69"/>
      <c r="ABU4" s="69"/>
      <c r="ABV4" s="69"/>
      <c r="ABW4" s="69"/>
      <c r="ABX4" s="69"/>
      <c r="ABY4" s="69"/>
      <c r="ABZ4" s="69"/>
      <c r="ACA4" s="69"/>
      <c r="ACB4" s="69"/>
      <c r="ACC4" s="69"/>
      <c r="ACD4" s="69"/>
      <c r="ACE4" s="69"/>
      <c r="ACF4" s="69"/>
      <c r="ACG4" s="69"/>
      <c r="ACH4" s="69"/>
      <c r="ACI4" s="69"/>
      <c r="ACJ4" s="69"/>
      <c r="ACK4" s="69"/>
      <c r="ACL4" s="69"/>
      <c r="ACM4" s="69"/>
      <c r="ACN4" s="69"/>
      <c r="ACO4" s="69"/>
      <c r="ACP4" s="69"/>
      <c r="ACQ4" s="69"/>
      <c r="ACR4" s="69"/>
      <c r="ACS4" s="69"/>
      <c r="ACT4" s="69"/>
      <c r="ACU4" s="69"/>
      <c r="ACV4" s="69"/>
      <c r="ACW4" s="69"/>
      <c r="ACX4" s="69"/>
      <c r="ACY4" s="69"/>
      <c r="ACZ4" s="69"/>
      <c r="ADA4" s="69"/>
      <c r="ADB4" s="69"/>
      <c r="ADC4" s="69"/>
      <c r="ADD4" s="69"/>
      <c r="ADE4" s="69"/>
      <c r="ADF4" s="69"/>
      <c r="ADG4" s="69"/>
      <c r="ADH4" s="69"/>
      <c r="ADI4" s="69"/>
      <c r="ADJ4" s="69"/>
      <c r="ADK4" s="69"/>
      <c r="ADL4" s="69"/>
      <c r="ADM4" s="69"/>
      <c r="ADN4" s="69"/>
      <c r="ADO4" s="69"/>
      <c r="ADP4" s="69"/>
      <c r="ADQ4" s="69"/>
      <c r="ADR4" s="69"/>
      <c r="ADS4" s="69"/>
      <c r="ADT4" s="69"/>
      <c r="ADU4" s="69"/>
      <c r="ADV4" s="69"/>
      <c r="ADW4" s="69"/>
      <c r="ADX4" s="69"/>
      <c r="ADY4" s="69"/>
      <c r="ADZ4" s="69"/>
      <c r="AEA4" s="69"/>
      <c r="AEB4" s="69"/>
      <c r="AEC4" s="69"/>
      <c r="AED4" s="69"/>
      <c r="AEE4" s="69"/>
      <c r="AEF4" s="69"/>
      <c r="AEG4" s="69"/>
      <c r="AEH4" s="69"/>
      <c r="AEI4" s="69"/>
      <c r="AEJ4" s="69"/>
      <c r="AEK4" s="69"/>
      <c r="AEL4" s="69"/>
      <c r="AEM4" s="69"/>
      <c r="AEN4" s="69"/>
      <c r="AEO4" s="69"/>
      <c r="AEP4" s="69"/>
      <c r="AEQ4" s="69"/>
      <c r="AER4" s="69"/>
      <c r="AES4" s="69"/>
      <c r="AET4" s="69"/>
      <c r="AEU4" s="69"/>
      <c r="AEV4" s="69"/>
      <c r="AEW4" s="69"/>
      <c r="AEX4" s="69"/>
      <c r="AEY4" s="69"/>
      <c r="AEZ4" s="69"/>
      <c r="AFA4" s="69"/>
      <c r="AFB4" s="69"/>
      <c r="AFC4" s="69"/>
      <c r="AFD4" s="69"/>
      <c r="AFE4" s="69"/>
      <c r="AFF4" s="69"/>
      <c r="AFG4" s="69"/>
      <c r="AFH4" s="69"/>
      <c r="AFI4" s="69"/>
      <c r="AFJ4" s="69"/>
      <c r="AFK4" s="69"/>
      <c r="AFL4" s="69"/>
      <c r="AFM4" s="69"/>
      <c r="AFN4" s="69"/>
      <c r="AFO4" s="69"/>
      <c r="AFP4" s="69"/>
      <c r="AFQ4" s="69"/>
      <c r="AFR4" s="69"/>
      <c r="AFS4" s="69"/>
      <c r="AFT4" s="69"/>
      <c r="AFU4" s="69"/>
      <c r="AFV4" s="69"/>
      <c r="AFW4" s="69"/>
      <c r="AFX4" s="69"/>
      <c r="AFY4" s="69"/>
      <c r="AFZ4" s="69"/>
      <c r="AGA4" s="69"/>
      <c r="AGB4" s="69"/>
      <c r="AGC4" s="69"/>
      <c r="AGD4" s="69"/>
      <c r="AGE4" s="69"/>
      <c r="AGF4" s="69"/>
      <c r="AGG4" s="69"/>
      <c r="AGH4" s="69"/>
      <c r="AGI4" s="69"/>
      <c r="AGJ4" s="69"/>
      <c r="AGK4" s="69"/>
      <c r="AGL4" s="69"/>
      <c r="AGM4" s="69"/>
      <c r="AGN4" s="69"/>
      <c r="AGO4" s="69"/>
      <c r="AGP4" s="69"/>
      <c r="AGQ4" s="69"/>
      <c r="AGR4" s="69"/>
      <c r="AGS4" s="69"/>
      <c r="AGT4" s="69"/>
      <c r="AGU4" s="69"/>
      <c r="AGV4" s="69"/>
      <c r="AGW4" s="69"/>
      <c r="AGX4" s="69"/>
      <c r="AGY4" s="69"/>
      <c r="AGZ4" s="69"/>
      <c r="AHA4" s="69"/>
      <c r="AHB4" s="69"/>
      <c r="AHC4" s="69"/>
      <c r="AHD4" s="69"/>
      <c r="AHE4" s="69"/>
      <c r="AHF4" s="69"/>
      <c r="AHG4" s="69"/>
      <c r="AHH4" s="69"/>
      <c r="AHI4" s="69"/>
      <c r="AHJ4" s="69"/>
      <c r="AHK4" s="69"/>
      <c r="AHL4" s="69"/>
      <c r="AHM4" s="69"/>
      <c r="AHN4" s="69"/>
      <c r="AHO4" s="69"/>
      <c r="AHP4" s="69"/>
      <c r="AHQ4" s="69"/>
      <c r="AHR4" s="69"/>
      <c r="AHS4" s="69"/>
      <c r="AHT4" s="69"/>
      <c r="AHU4" s="69"/>
      <c r="AHV4" s="69"/>
      <c r="AHW4" s="69"/>
      <c r="AHX4" s="69"/>
      <c r="AHY4" s="69"/>
      <c r="AHZ4" s="69"/>
      <c r="AIA4" s="69"/>
      <c r="AIB4" s="69"/>
      <c r="AIC4" s="69"/>
      <c r="AID4" s="69"/>
      <c r="AIE4" s="69"/>
      <c r="AIF4" s="69"/>
      <c r="AIG4" s="69"/>
      <c r="AIH4" s="69"/>
      <c r="AII4" s="69"/>
      <c r="AIJ4" s="69"/>
      <c r="AIK4" s="69"/>
      <c r="AIL4" s="69"/>
      <c r="AIM4" s="69"/>
      <c r="AIN4" s="69"/>
      <c r="AIO4" s="69"/>
      <c r="AIP4" s="69"/>
      <c r="AIQ4" s="69"/>
      <c r="AIR4" s="69"/>
      <c r="AIS4" s="69"/>
      <c r="AIT4" s="69"/>
      <c r="AIU4" s="69"/>
      <c r="AIV4" s="69"/>
      <c r="AIW4" s="69"/>
      <c r="AIX4" s="69"/>
      <c r="AIY4" s="69"/>
      <c r="AIZ4" s="69"/>
      <c r="AJA4" s="69"/>
      <c r="AJB4" s="69"/>
      <c r="AJC4" s="69"/>
      <c r="AJD4" s="69"/>
      <c r="AJE4" s="69"/>
      <c r="AJF4" s="69"/>
      <c r="AJG4" s="69"/>
      <c r="AJH4" s="69"/>
      <c r="AJI4" s="69"/>
      <c r="AJJ4" s="69"/>
      <c r="AJK4" s="69"/>
      <c r="AJL4" s="69"/>
      <c r="AJM4" s="69"/>
      <c r="AJN4" s="69"/>
      <c r="AJO4" s="69"/>
      <c r="AJP4" s="69"/>
      <c r="AJQ4" s="69"/>
      <c r="AJR4" s="69"/>
      <c r="AJS4" s="69"/>
      <c r="AJT4" s="69"/>
      <c r="AJU4" s="69"/>
      <c r="AJV4" s="69"/>
      <c r="AJW4" s="69"/>
      <c r="AJX4" s="69"/>
      <c r="AJY4" s="69"/>
      <c r="AJZ4" s="69"/>
      <c r="AKA4" s="69"/>
      <c r="AKB4" s="69"/>
      <c r="AKC4" s="69"/>
      <c r="AKD4" s="69"/>
      <c r="AKE4" s="69"/>
      <c r="AKF4" s="69"/>
      <c r="AKG4" s="69"/>
      <c r="AKH4" s="69"/>
      <c r="AKI4" s="69"/>
      <c r="AKJ4" s="69"/>
      <c r="AKK4" s="69"/>
      <c r="AKL4" s="69"/>
      <c r="AKM4" s="69"/>
      <c r="AKN4" s="69"/>
      <c r="AKO4" s="69"/>
      <c r="AKP4" s="69"/>
      <c r="AKQ4" s="69"/>
      <c r="AKR4" s="69"/>
      <c r="AKS4" s="69"/>
      <c r="AKT4" s="69"/>
      <c r="AKU4" s="69"/>
      <c r="AKV4" s="69"/>
      <c r="AKW4" s="69"/>
      <c r="AKX4" s="69"/>
      <c r="AKY4" s="69"/>
      <c r="AKZ4" s="69"/>
      <c r="ALA4" s="69"/>
      <c r="ALB4" s="69"/>
      <c r="ALC4" s="69"/>
      <c r="ALD4" s="69"/>
      <c r="ALE4" s="69"/>
      <c r="ALF4" s="69"/>
      <c r="ALG4" s="69"/>
      <c r="ALH4" s="69"/>
      <c r="ALI4" s="69"/>
      <c r="ALJ4" s="69"/>
      <c r="ALK4" s="69"/>
      <c r="ALL4" s="69"/>
      <c r="ALM4" s="69"/>
      <c r="ALN4" s="69"/>
      <c r="ALO4" s="69"/>
      <c r="ALP4" s="69"/>
      <c r="ALQ4" s="69"/>
      <c r="ALR4" s="69"/>
      <c r="ALS4" s="69"/>
      <c r="ALT4" s="69"/>
      <c r="ALU4" s="69"/>
      <c r="ALV4" s="69"/>
      <c r="ALW4" s="69"/>
      <c r="ALX4" s="69"/>
      <c r="ALY4" s="69"/>
      <c r="ALZ4" s="69"/>
      <c r="AMA4" s="69"/>
      <c r="AMB4" s="69"/>
      <c r="AMC4" s="69"/>
      <c r="AMD4" s="69"/>
      <c r="AME4" s="69"/>
      <c r="AMF4" s="69"/>
      <c r="AMG4" s="69"/>
      <c r="AMH4" s="69"/>
      <c r="AMI4" s="69"/>
      <c r="AMJ4" s="69"/>
      <c r="AMK4" s="69"/>
      <c r="AML4" s="69"/>
      <c r="AMM4" s="69"/>
      <c r="AMN4" s="69"/>
      <c r="AMO4" s="69"/>
      <c r="AMP4" s="69"/>
      <c r="AMQ4" s="69"/>
      <c r="AMR4" s="69"/>
      <c r="AMS4" s="69"/>
      <c r="AMT4" s="69"/>
      <c r="AMU4" s="69"/>
      <c r="AMV4" s="69"/>
      <c r="AMW4" s="69"/>
      <c r="AMX4" s="69"/>
      <c r="AMY4" s="69"/>
      <c r="AMZ4" s="69"/>
      <c r="ANA4" s="69"/>
      <c r="ANB4" s="69"/>
      <c r="ANC4" s="69"/>
      <c r="AND4" s="69"/>
      <c r="ANE4" s="69"/>
      <c r="ANF4" s="69"/>
      <c r="ANG4" s="69"/>
      <c r="ANH4" s="69"/>
      <c r="ANI4" s="69"/>
      <c r="ANJ4" s="69"/>
      <c r="ANK4" s="69"/>
      <c r="ANL4" s="69"/>
      <c r="ANM4" s="69"/>
      <c r="ANN4" s="69"/>
      <c r="ANO4" s="69"/>
      <c r="ANP4" s="69"/>
      <c r="ANQ4" s="69"/>
      <c r="ANR4" s="69"/>
      <c r="ANS4" s="69"/>
      <c r="ANT4" s="69"/>
      <c r="ANU4" s="69"/>
      <c r="ANV4" s="69"/>
      <c r="ANW4" s="69"/>
      <c r="ANX4" s="69"/>
      <c r="ANY4" s="69"/>
      <c r="ANZ4" s="69"/>
      <c r="AOA4" s="69"/>
      <c r="AOB4" s="69"/>
      <c r="AOC4" s="69"/>
      <c r="AOD4" s="69"/>
      <c r="AOE4" s="69"/>
      <c r="AOF4" s="69"/>
      <c r="AOG4" s="69"/>
      <c r="AOH4" s="69"/>
      <c r="AOI4" s="69"/>
      <c r="AOJ4" s="69"/>
      <c r="AOK4" s="69"/>
      <c r="AOL4" s="69"/>
      <c r="AOM4" s="69"/>
      <c r="AON4" s="69"/>
      <c r="AOO4" s="69"/>
      <c r="AOP4" s="69"/>
      <c r="AOQ4" s="69"/>
      <c r="AOR4" s="69"/>
      <c r="AOS4" s="69"/>
      <c r="AOT4" s="69"/>
      <c r="AOU4" s="69"/>
      <c r="AOV4" s="69"/>
      <c r="AOW4" s="69"/>
      <c r="AOX4" s="69"/>
      <c r="AOY4" s="69"/>
      <c r="AOZ4" s="69"/>
      <c r="APA4" s="69"/>
      <c r="APB4" s="69"/>
      <c r="APC4" s="69"/>
      <c r="APD4" s="69"/>
      <c r="APE4" s="69"/>
      <c r="APF4" s="69"/>
      <c r="APG4" s="69"/>
      <c r="APH4" s="69"/>
      <c r="API4" s="69"/>
      <c r="APJ4" s="69"/>
      <c r="APK4" s="69"/>
      <c r="APL4" s="69"/>
      <c r="APM4" s="69"/>
      <c r="APN4" s="69"/>
      <c r="APO4" s="69"/>
      <c r="APP4" s="69"/>
      <c r="APQ4" s="69"/>
      <c r="APR4" s="69"/>
      <c r="APS4" s="69"/>
      <c r="APT4" s="69"/>
      <c r="APU4" s="69"/>
      <c r="APV4" s="69"/>
      <c r="APW4" s="69"/>
      <c r="APX4" s="69"/>
      <c r="APY4" s="69"/>
      <c r="APZ4" s="69"/>
      <c r="AQA4" s="69"/>
      <c r="AQB4" s="69"/>
      <c r="AQC4" s="69"/>
      <c r="AQD4" s="69"/>
      <c r="AQE4" s="69"/>
      <c r="AQF4" s="69"/>
      <c r="AQG4" s="69"/>
      <c r="AQH4" s="69"/>
      <c r="AQI4" s="69"/>
      <c r="AQJ4" s="69"/>
      <c r="AQK4" s="69"/>
      <c r="AQL4" s="69"/>
      <c r="AQM4" s="69"/>
      <c r="AQN4" s="69"/>
      <c r="AQO4" s="69"/>
      <c r="AQP4" s="69"/>
      <c r="AQQ4" s="69"/>
      <c r="AQR4" s="69"/>
      <c r="AQS4" s="69"/>
      <c r="AQT4" s="69"/>
      <c r="AQU4" s="69"/>
      <c r="AQV4" s="69"/>
      <c r="AQW4" s="69"/>
      <c r="AQX4" s="69"/>
      <c r="AQY4" s="69"/>
      <c r="AQZ4" s="69"/>
      <c r="ARA4" s="69"/>
      <c r="ARB4" s="69"/>
      <c r="ARC4" s="69"/>
      <c r="ARD4" s="69"/>
      <c r="ARE4" s="69"/>
      <c r="ARF4" s="69"/>
      <c r="ARG4" s="69"/>
      <c r="ARH4" s="69"/>
      <c r="ARI4" s="69"/>
      <c r="ARJ4" s="69"/>
      <c r="ARK4" s="69"/>
      <c r="ARL4" s="69"/>
      <c r="ARM4" s="69"/>
      <c r="ARN4" s="69"/>
      <c r="ARO4" s="69"/>
      <c r="ARP4" s="69"/>
      <c r="ARQ4" s="69"/>
      <c r="ARR4" s="69"/>
      <c r="ARS4" s="69"/>
      <c r="ART4" s="69"/>
      <c r="ARU4" s="69"/>
      <c r="ARV4" s="69"/>
      <c r="ARW4" s="69"/>
      <c r="ARX4" s="69"/>
      <c r="ARY4" s="69"/>
      <c r="ARZ4" s="69"/>
      <c r="ASA4" s="69"/>
      <c r="ASB4" s="69"/>
      <c r="ASC4" s="69"/>
      <c r="ASD4" s="69"/>
      <c r="ASE4" s="69"/>
      <c r="ASF4" s="69"/>
      <c r="ASG4" s="69"/>
      <c r="ASH4" s="69"/>
      <c r="ASI4" s="69"/>
      <c r="ASJ4" s="69"/>
      <c r="ASK4" s="69"/>
      <c r="ASL4" s="69"/>
      <c r="ASM4" s="69"/>
      <c r="ASN4" s="69"/>
      <c r="ASO4" s="69"/>
      <c r="ASP4" s="69"/>
      <c r="ASQ4" s="69"/>
      <c r="ASR4" s="69"/>
      <c r="ASS4" s="69"/>
      <c r="AST4" s="69"/>
      <c r="ASU4" s="69"/>
      <c r="ASV4" s="69"/>
      <c r="ASW4" s="69"/>
      <c r="ASX4" s="69"/>
      <c r="ASY4" s="69"/>
      <c r="ASZ4" s="69"/>
      <c r="ATA4" s="69"/>
      <c r="ATB4" s="69"/>
      <c r="ATC4" s="69"/>
      <c r="ATD4" s="69"/>
      <c r="ATE4" s="69"/>
      <c r="ATF4" s="69"/>
      <c r="ATG4" s="69"/>
      <c r="ATH4" s="69"/>
      <c r="ATI4" s="69"/>
      <c r="ATJ4" s="69"/>
      <c r="ATK4" s="69"/>
      <c r="ATL4" s="69"/>
      <c r="ATM4" s="69"/>
      <c r="ATN4" s="69"/>
      <c r="ATO4" s="69"/>
      <c r="ATP4" s="69"/>
      <c r="ATQ4" s="69"/>
      <c r="ATR4" s="69"/>
      <c r="ATS4" s="69"/>
      <c r="ATT4" s="69"/>
      <c r="ATU4" s="69"/>
      <c r="ATV4" s="69"/>
      <c r="ATW4" s="69"/>
      <c r="ATX4" s="69"/>
      <c r="ATY4" s="69"/>
      <c r="ATZ4" s="69"/>
      <c r="AUA4" s="69"/>
      <c r="AUB4" s="69"/>
      <c r="AUC4" s="69"/>
      <c r="AUD4" s="69"/>
      <c r="AUE4" s="69"/>
      <c r="AUF4" s="69"/>
      <c r="AUG4" s="69"/>
      <c r="AUH4" s="69"/>
      <c r="AUI4" s="69"/>
      <c r="AUJ4" s="69"/>
      <c r="AUK4" s="69"/>
      <c r="AUL4" s="69"/>
      <c r="AUM4" s="69"/>
      <c r="AUN4" s="69"/>
      <c r="AUO4" s="69"/>
      <c r="AUP4" s="69"/>
      <c r="AUQ4" s="69"/>
      <c r="AUR4" s="69"/>
      <c r="AUS4" s="69"/>
      <c r="AUT4" s="69"/>
      <c r="AUU4" s="69"/>
      <c r="AUV4" s="69"/>
      <c r="AUW4" s="69"/>
      <c r="AUX4" s="69"/>
      <c r="AUY4" s="69"/>
      <c r="AUZ4" s="69"/>
      <c r="AVA4" s="69"/>
      <c r="AVB4" s="69"/>
      <c r="AVC4" s="69"/>
      <c r="AVD4" s="69"/>
      <c r="AVE4" s="69"/>
      <c r="AVF4" s="69"/>
      <c r="AVG4" s="69"/>
      <c r="AVH4" s="69"/>
      <c r="AVI4" s="69"/>
      <c r="AVJ4" s="69"/>
      <c r="AVK4" s="69"/>
      <c r="AVL4" s="69"/>
      <c r="AVM4" s="69"/>
      <c r="AVN4" s="69"/>
      <c r="AVO4" s="69"/>
      <c r="AVP4" s="69"/>
      <c r="AVQ4" s="69"/>
      <c r="AVR4" s="69"/>
      <c r="AVS4" s="69"/>
      <c r="AVT4" s="69"/>
      <c r="AVU4" s="69"/>
      <c r="AVV4" s="69"/>
      <c r="AVW4" s="69"/>
      <c r="AVX4" s="69"/>
      <c r="AVY4" s="69"/>
      <c r="AVZ4" s="69"/>
      <c r="AWA4" s="69"/>
      <c r="AWB4" s="69"/>
      <c r="AWC4" s="69"/>
      <c r="AWD4" s="69"/>
      <c r="AWE4" s="69"/>
      <c r="AWF4" s="69"/>
      <c r="AWG4" s="69"/>
      <c r="AWH4" s="69"/>
      <c r="AWI4" s="69"/>
      <c r="AWJ4" s="69"/>
      <c r="AWK4" s="69"/>
      <c r="AWL4" s="69"/>
      <c r="AWM4" s="69"/>
      <c r="AWN4" s="69"/>
      <c r="AWO4" s="69"/>
      <c r="AWP4" s="69"/>
      <c r="AWQ4" s="69"/>
      <c r="AWR4" s="69"/>
      <c r="AWS4" s="69"/>
      <c r="AWT4" s="69"/>
      <c r="AWU4" s="69"/>
      <c r="AWV4" s="69"/>
      <c r="AWW4" s="69"/>
      <c r="AWX4" s="69"/>
      <c r="AWY4" s="69"/>
      <c r="AWZ4" s="69"/>
      <c r="AXA4" s="69"/>
      <c r="AXB4" s="69"/>
      <c r="AXC4" s="69"/>
      <c r="AXD4" s="69"/>
      <c r="AXE4" s="69"/>
      <c r="AXF4" s="69"/>
      <c r="AXG4" s="69"/>
      <c r="AXH4" s="69"/>
      <c r="AXI4" s="69"/>
      <c r="AXJ4" s="69"/>
      <c r="AXK4" s="69"/>
      <c r="AXL4" s="69"/>
      <c r="AXM4" s="69"/>
      <c r="AXN4" s="69"/>
      <c r="AXO4" s="69"/>
      <c r="AXP4" s="69"/>
      <c r="AXQ4" s="69"/>
      <c r="AXR4" s="69"/>
      <c r="AXS4" s="69"/>
      <c r="AXT4" s="69"/>
      <c r="AXU4" s="69"/>
      <c r="AXV4" s="69"/>
      <c r="AXW4" s="69"/>
      <c r="AXX4" s="69"/>
      <c r="AXY4" s="69"/>
      <c r="AXZ4" s="69"/>
      <c r="AYA4" s="69"/>
      <c r="AYB4" s="69"/>
      <c r="AYC4" s="69"/>
      <c r="AYD4" s="69"/>
      <c r="AYE4" s="69"/>
      <c r="AYF4" s="69"/>
      <c r="AYG4" s="69"/>
      <c r="AYH4" s="69"/>
      <c r="AYI4" s="69"/>
      <c r="AYJ4" s="69"/>
      <c r="AYK4" s="69"/>
      <c r="AYL4" s="69"/>
      <c r="AYM4" s="69"/>
      <c r="AYN4" s="69"/>
      <c r="AYO4" s="69"/>
      <c r="AYP4" s="69"/>
      <c r="AYQ4" s="69"/>
      <c r="AYR4" s="69"/>
      <c r="AYS4" s="69"/>
      <c r="AYT4" s="69"/>
      <c r="AYU4" s="69"/>
      <c r="AYV4" s="69"/>
      <c r="AYW4" s="69"/>
      <c r="AYX4" s="69"/>
      <c r="AYY4" s="69"/>
      <c r="AYZ4" s="69"/>
      <c r="AZA4" s="69"/>
      <c r="AZB4" s="69"/>
      <c r="AZC4" s="69"/>
      <c r="AZD4" s="69"/>
      <c r="AZE4" s="69"/>
      <c r="AZF4" s="69"/>
      <c r="AZG4" s="69"/>
      <c r="AZH4" s="69"/>
      <c r="AZI4" s="69"/>
      <c r="AZJ4" s="69"/>
      <c r="AZK4" s="69"/>
      <c r="AZL4" s="69"/>
      <c r="AZM4" s="69"/>
      <c r="AZN4" s="69"/>
      <c r="AZO4" s="69"/>
      <c r="AZP4" s="69"/>
      <c r="AZQ4" s="69"/>
      <c r="AZR4" s="69"/>
      <c r="AZS4" s="69"/>
      <c r="AZT4" s="69"/>
      <c r="AZU4" s="69"/>
      <c r="AZV4" s="69"/>
      <c r="AZW4" s="69"/>
      <c r="AZX4" s="69"/>
      <c r="AZY4" s="69"/>
      <c r="AZZ4" s="69"/>
      <c r="BAA4" s="69"/>
      <c r="BAB4" s="69"/>
      <c r="BAC4" s="69"/>
      <c r="BAD4" s="69"/>
      <c r="BAE4" s="69"/>
      <c r="BAF4" s="69"/>
      <c r="BAG4" s="69"/>
      <c r="BAH4" s="69"/>
      <c r="BAI4" s="69"/>
      <c r="BAJ4" s="69"/>
      <c r="BAK4" s="69"/>
      <c r="BAL4" s="69"/>
      <c r="BAM4" s="69"/>
      <c r="BAN4" s="69"/>
      <c r="BAO4" s="69"/>
      <c r="BAP4" s="69"/>
      <c r="BAQ4" s="69"/>
      <c r="BAR4" s="69"/>
      <c r="BAS4" s="69"/>
      <c r="BAT4" s="69"/>
      <c r="BAU4" s="69"/>
      <c r="BAV4" s="69"/>
      <c r="BAW4" s="69"/>
      <c r="BAX4" s="69"/>
      <c r="BAY4" s="69"/>
      <c r="BAZ4" s="69"/>
      <c r="BBA4" s="69"/>
      <c r="BBB4" s="69"/>
      <c r="BBC4" s="69"/>
      <c r="BBD4" s="69"/>
      <c r="BBE4" s="69"/>
      <c r="BBF4" s="69"/>
      <c r="BBG4" s="69"/>
      <c r="BBH4" s="69"/>
      <c r="BBI4" s="69"/>
      <c r="BBJ4" s="69"/>
      <c r="BBK4" s="69"/>
      <c r="BBL4" s="69"/>
      <c r="BBM4" s="69"/>
      <c r="BBN4" s="69"/>
      <c r="BBO4" s="69"/>
      <c r="BBP4" s="69"/>
      <c r="BBQ4" s="69"/>
      <c r="BBR4" s="69"/>
      <c r="BBS4" s="69"/>
      <c r="BBT4" s="69"/>
      <c r="BBU4" s="69"/>
      <c r="BBV4" s="69"/>
      <c r="BBW4" s="69"/>
      <c r="BBX4" s="69"/>
      <c r="BBY4" s="69"/>
      <c r="BBZ4" s="69"/>
      <c r="BCA4" s="69"/>
      <c r="BCB4" s="69"/>
      <c r="BCC4" s="69"/>
      <c r="BCD4" s="69"/>
      <c r="BCE4" s="69"/>
      <c r="BCF4" s="69"/>
      <c r="BCG4" s="69"/>
      <c r="BCH4" s="69"/>
      <c r="BCI4" s="69"/>
      <c r="BCJ4" s="69"/>
      <c r="BCK4" s="69"/>
      <c r="BCL4" s="69"/>
      <c r="BCM4" s="69"/>
      <c r="BCN4" s="69"/>
      <c r="BCO4" s="69"/>
      <c r="BCP4" s="69"/>
      <c r="BCQ4" s="69"/>
      <c r="BCR4" s="69"/>
      <c r="BCS4" s="69"/>
      <c r="BCT4" s="69"/>
      <c r="BCU4" s="69"/>
      <c r="BCV4" s="69"/>
      <c r="BCW4" s="69"/>
      <c r="BCX4" s="69"/>
      <c r="BCY4" s="69"/>
      <c r="BCZ4" s="69"/>
      <c r="BDA4" s="69"/>
      <c r="BDB4" s="69"/>
      <c r="BDC4" s="69"/>
      <c r="BDD4" s="69"/>
      <c r="BDE4" s="69"/>
      <c r="BDF4" s="69"/>
      <c r="BDG4" s="69"/>
      <c r="BDH4" s="69"/>
      <c r="BDI4" s="69"/>
      <c r="BDJ4" s="69"/>
      <c r="BDK4" s="69"/>
      <c r="BDL4" s="69"/>
      <c r="BDM4" s="69"/>
      <c r="BDN4" s="69"/>
      <c r="BDO4" s="69"/>
      <c r="BDP4" s="69"/>
      <c r="BDQ4" s="69"/>
      <c r="BDR4" s="69"/>
      <c r="BDS4" s="69"/>
      <c r="BDT4" s="69"/>
      <c r="BDU4" s="69"/>
      <c r="BDV4" s="69"/>
      <c r="BDW4" s="69"/>
      <c r="BDX4" s="69"/>
      <c r="BDY4" s="69"/>
      <c r="BDZ4" s="69"/>
      <c r="BEA4" s="69"/>
      <c r="BEB4" s="69"/>
      <c r="BEC4" s="69"/>
      <c r="BED4" s="69"/>
      <c r="BEE4" s="69"/>
      <c r="BEF4" s="69"/>
      <c r="BEG4" s="69"/>
      <c r="BEH4" s="69"/>
      <c r="BEI4" s="69"/>
      <c r="BEJ4" s="69"/>
      <c r="BEK4" s="69"/>
      <c r="BEL4" s="69"/>
      <c r="BEM4" s="69"/>
      <c r="BEN4" s="69"/>
      <c r="BEO4" s="69"/>
      <c r="BEP4" s="69"/>
      <c r="BEQ4" s="69"/>
      <c r="BER4" s="69"/>
      <c r="BES4" s="69"/>
      <c r="BET4" s="69"/>
      <c r="BEU4" s="69"/>
      <c r="BEV4" s="69"/>
      <c r="BEW4" s="69"/>
      <c r="BEX4" s="69"/>
      <c r="BEY4" s="69"/>
      <c r="BEZ4" s="69"/>
      <c r="BFA4" s="69"/>
      <c r="BFB4" s="69"/>
      <c r="BFC4" s="69"/>
      <c r="BFD4" s="69"/>
      <c r="BFE4" s="69"/>
      <c r="BFF4" s="69"/>
      <c r="BFG4" s="69"/>
      <c r="BFH4" s="69"/>
      <c r="BFI4" s="69"/>
      <c r="BFJ4" s="69"/>
      <c r="BFK4" s="69"/>
      <c r="BFL4" s="69"/>
      <c r="BFM4" s="69"/>
      <c r="BFN4" s="69"/>
      <c r="BFO4" s="69"/>
      <c r="BFP4" s="69"/>
      <c r="BFQ4" s="69"/>
      <c r="BFR4" s="69"/>
      <c r="BFS4" s="69"/>
      <c r="BFT4" s="69"/>
      <c r="BFU4" s="69"/>
      <c r="BFV4" s="69"/>
      <c r="BFW4" s="69"/>
      <c r="BFX4" s="69"/>
      <c r="BFY4" s="69"/>
      <c r="BFZ4" s="69"/>
      <c r="BGA4" s="69"/>
      <c r="BGB4" s="69"/>
      <c r="BGC4" s="69"/>
      <c r="BGD4" s="69"/>
      <c r="BGE4" s="69"/>
      <c r="BGF4" s="69"/>
      <c r="BGG4" s="69"/>
      <c r="BGH4" s="69"/>
      <c r="BGI4" s="69"/>
      <c r="BGJ4" s="69"/>
      <c r="BGK4" s="69"/>
      <c r="BGL4" s="69"/>
      <c r="BGM4" s="69"/>
      <c r="BGN4" s="69"/>
      <c r="BGO4" s="69"/>
      <c r="BGP4" s="69"/>
      <c r="BGQ4" s="69"/>
      <c r="BGR4" s="69"/>
      <c r="BGS4" s="69"/>
      <c r="BGT4" s="69"/>
      <c r="BGU4" s="69"/>
      <c r="BGV4" s="69"/>
      <c r="BGW4" s="69"/>
      <c r="BGX4" s="69"/>
      <c r="BGY4" s="69"/>
      <c r="BGZ4" s="69"/>
      <c r="BHA4" s="69"/>
      <c r="BHB4" s="69"/>
      <c r="BHC4" s="69"/>
      <c r="BHD4" s="69"/>
      <c r="BHE4" s="69"/>
      <c r="BHF4" s="69"/>
      <c r="BHG4" s="69"/>
      <c r="BHH4" s="69"/>
      <c r="BHI4" s="69"/>
      <c r="BHJ4" s="69"/>
      <c r="BHK4" s="69"/>
      <c r="BHL4" s="69"/>
      <c r="BHM4" s="69"/>
      <c r="BHN4" s="69"/>
      <c r="BHO4" s="69"/>
      <c r="BHP4" s="69"/>
      <c r="BHQ4" s="69"/>
      <c r="BHR4" s="69"/>
      <c r="BHS4" s="69"/>
      <c r="BHT4" s="69"/>
      <c r="BHU4" s="69"/>
      <c r="BHV4" s="69"/>
      <c r="BHW4" s="69"/>
      <c r="BHX4" s="69"/>
      <c r="BHY4" s="69"/>
      <c r="BHZ4" s="69"/>
      <c r="BIA4" s="69"/>
      <c r="BIB4" s="69"/>
      <c r="BIC4" s="69"/>
      <c r="BID4" s="69"/>
      <c r="BIE4" s="69"/>
      <c r="BIF4" s="69"/>
      <c r="BIG4" s="69"/>
      <c r="BIH4" s="69"/>
      <c r="BII4" s="69"/>
      <c r="BIJ4" s="69"/>
      <c r="BIK4" s="69"/>
      <c r="BIL4" s="69"/>
      <c r="BIM4" s="69"/>
      <c r="BIN4" s="69"/>
      <c r="BIO4" s="69"/>
      <c r="BIP4" s="69"/>
      <c r="BIQ4" s="69"/>
      <c r="BIR4" s="69"/>
      <c r="BIS4" s="69"/>
      <c r="BIT4" s="69"/>
      <c r="BIU4" s="69"/>
      <c r="BIV4" s="69"/>
      <c r="BIW4" s="69"/>
      <c r="BIX4" s="69"/>
      <c r="BIY4" s="69"/>
      <c r="BIZ4" s="69"/>
      <c r="BJA4" s="69"/>
      <c r="BJB4" s="69"/>
      <c r="BJC4" s="69"/>
      <c r="BJD4" s="69"/>
      <c r="BJE4" s="69"/>
      <c r="BJF4" s="69"/>
      <c r="BJG4" s="69"/>
      <c r="BJH4" s="69"/>
      <c r="BJI4" s="69"/>
      <c r="BJJ4" s="69"/>
      <c r="BJK4" s="69"/>
      <c r="BJL4" s="69"/>
      <c r="BJM4" s="69"/>
      <c r="BJN4" s="69"/>
      <c r="BJO4" s="69"/>
      <c r="BJP4" s="69"/>
      <c r="BJQ4" s="69"/>
      <c r="BJR4" s="69"/>
      <c r="BJS4" s="69"/>
      <c r="BJT4" s="69"/>
      <c r="BJU4" s="69"/>
      <c r="BJV4" s="69"/>
      <c r="BJW4" s="69"/>
      <c r="BJX4" s="69"/>
      <c r="BJY4" s="69"/>
      <c r="BJZ4" s="69"/>
      <c r="BKA4" s="69"/>
      <c r="BKB4" s="69"/>
      <c r="BKC4" s="69"/>
      <c r="BKD4" s="69"/>
      <c r="BKE4" s="69"/>
      <c r="BKF4" s="69"/>
      <c r="BKG4" s="69"/>
      <c r="BKH4" s="69"/>
      <c r="BKI4" s="69"/>
      <c r="BKJ4" s="69"/>
      <c r="BKK4" s="69"/>
      <c r="BKL4" s="69"/>
      <c r="BKM4" s="69"/>
      <c r="BKN4" s="69"/>
      <c r="BKO4" s="69"/>
      <c r="BKP4" s="69"/>
      <c r="BKQ4" s="69"/>
      <c r="BKR4" s="69"/>
      <c r="BKS4" s="69"/>
      <c r="BKT4" s="69"/>
      <c r="BKU4" s="69"/>
      <c r="BKV4" s="69"/>
      <c r="BKW4" s="69"/>
      <c r="BKX4" s="69"/>
      <c r="BKY4" s="69"/>
      <c r="BKZ4" s="69"/>
      <c r="BLA4" s="69"/>
      <c r="BLB4" s="69"/>
      <c r="BLC4" s="69"/>
      <c r="BLD4" s="69"/>
      <c r="BLE4" s="69"/>
      <c r="BLF4" s="69"/>
      <c r="BLG4" s="69"/>
      <c r="BLH4" s="69"/>
      <c r="BLI4" s="69"/>
      <c r="BLJ4" s="69"/>
      <c r="BLK4" s="69"/>
      <c r="BLL4" s="69"/>
      <c r="BLM4" s="69"/>
      <c r="BLN4" s="69"/>
      <c r="BLO4" s="69"/>
      <c r="BLP4" s="69"/>
      <c r="BLQ4" s="69"/>
      <c r="BLR4" s="69"/>
      <c r="BLS4" s="69"/>
      <c r="BLT4" s="69"/>
      <c r="BLU4" s="69"/>
      <c r="BLV4" s="69"/>
      <c r="BLW4" s="69"/>
      <c r="BLX4" s="69"/>
      <c r="BLY4" s="69"/>
      <c r="BLZ4" s="69"/>
      <c r="BMA4" s="69"/>
      <c r="BMB4" s="69"/>
      <c r="BMC4" s="69"/>
      <c r="BMD4" s="69"/>
      <c r="BME4" s="69"/>
      <c r="BMF4" s="69"/>
      <c r="BMG4" s="69"/>
      <c r="BMH4" s="69"/>
      <c r="BMI4" s="69"/>
      <c r="BMJ4" s="69"/>
      <c r="BMK4" s="69"/>
      <c r="BML4" s="69"/>
      <c r="BMM4" s="69"/>
      <c r="BMN4" s="69"/>
      <c r="BMO4" s="69"/>
      <c r="BMP4" s="69"/>
      <c r="BMQ4" s="69"/>
      <c r="BMR4" s="69"/>
      <c r="BMS4" s="69"/>
      <c r="BMT4" s="69"/>
      <c r="BMU4" s="69"/>
      <c r="BMV4" s="69"/>
      <c r="BMW4" s="69"/>
      <c r="BMX4" s="69"/>
      <c r="BMY4" s="69"/>
      <c r="BMZ4" s="69"/>
      <c r="BNA4" s="69"/>
      <c r="BNB4" s="69"/>
      <c r="BNC4" s="69"/>
      <c r="BND4" s="69"/>
      <c r="BNE4" s="69"/>
      <c r="BNF4" s="69"/>
      <c r="BNG4" s="69"/>
      <c r="BNH4" s="69"/>
      <c r="BNI4" s="69"/>
      <c r="BNJ4" s="69"/>
      <c r="BNK4" s="69"/>
      <c r="BNL4" s="69"/>
      <c r="BNM4" s="69"/>
      <c r="BNN4" s="69"/>
      <c r="BNO4" s="69"/>
      <c r="BNP4" s="69"/>
      <c r="BNQ4" s="69"/>
      <c r="BNR4" s="69"/>
      <c r="BNS4" s="69"/>
      <c r="BNT4" s="69"/>
      <c r="BNU4" s="69"/>
      <c r="BNV4" s="69"/>
      <c r="BNW4" s="69"/>
      <c r="BNX4" s="69"/>
      <c r="BNY4" s="69"/>
      <c r="BNZ4" s="69"/>
      <c r="BOA4" s="69"/>
      <c r="BOB4" s="69"/>
      <c r="BOC4" s="69"/>
      <c r="BOD4" s="69"/>
      <c r="BOE4" s="69"/>
      <c r="BOF4" s="69"/>
      <c r="BOG4" s="69"/>
      <c r="BOH4" s="69"/>
      <c r="BOI4" s="69"/>
      <c r="BOJ4" s="69"/>
      <c r="BOK4" s="69"/>
      <c r="BOL4" s="69"/>
      <c r="BOM4" s="69"/>
      <c r="BON4" s="69"/>
      <c r="BOO4" s="69"/>
      <c r="BOP4" s="69"/>
      <c r="BOQ4" s="69"/>
      <c r="BOR4" s="69"/>
      <c r="BOS4" s="69"/>
      <c r="BOT4" s="69"/>
      <c r="BOU4" s="69"/>
      <c r="BOV4" s="69"/>
      <c r="BOW4" s="69"/>
      <c r="BOX4" s="69"/>
      <c r="BOY4" s="69"/>
      <c r="BOZ4" s="69"/>
      <c r="BPA4" s="69"/>
      <c r="BPB4" s="69"/>
      <c r="BPC4" s="69"/>
      <c r="BPD4" s="69"/>
      <c r="BPE4" s="69"/>
      <c r="BPF4" s="69"/>
      <c r="BPG4" s="69"/>
      <c r="BPH4" s="69"/>
      <c r="BPI4" s="69"/>
      <c r="BPJ4" s="69"/>
      <c r="BPK4" s="69"/>
      <c r="BPL4" s="69"/>
      <c r="BPM4" s="69"/>
      <c r="BPN4" s="69"/>
      <c r="BPO4" s="69"/>
      <c r="BPP4" s="69"/>
      <c r="BPQ4" s="69"/>
      <c r="BPR4" s="69"/>
      <c r="BPS4" s="69"/>
      <c r="BPT4" s="69"/>
      <c r="BPU4" s="69"/>
      <c r="BPV4" s="69"/>
      <c r="BPW4" s="69"/>
      <c r="BPX4" s="69"/>
      <c r="BPY4" s="69"/>
      <c r="BPZ4" s="69"/>
      <c r="BQA4" s="69"/>
      <c r="BQB4" s="69"/>
      <c r="BQC4" s="69"/>
      <c r="BQD4" s="69"/>
      <c r="BQE4" s="69"/>
      <c r="BQF4" s="69"/>
      <c r="BQG4" s="69"/>
      <c r="BQH4" s="69"/>
      <c r="BQI4" s="69"/>
      <c r="BQJ4" s="69"/>
      <c r="BQK4" s="69"/>
      <c r="BQL4" s="69"/>
      <c r="BQM4" s="69"/>
      <c r="BQN4" s="69"/>
      <c r="BQO4" s="69"/>
      <c r="BQP4" s="69"/>
      <c r="BQQ4" s="69"/>
      <c r="BQR4" s="69"/>
      <c r="BQS4" s="69"/>
      <c r="BQT4" s="69"/>
      <c r="BQU4" s="69"/>
      <c r="BQV4" s="69"/>
      <c r="BQW4" s="69"/>
      <c r="BQX4" s="69"/>
      <c r="BQY4" s="69"/>
      <c r="BQZ4" s="69"/>
      <c r="BRA4" s="69"/>
      <c r="BRB4" s="69"/>
      <c r="BRC4" s="69"/>
      <c r="BRD4" s="69"/>
      <c r="BRE4" s="69"/>
      <c r="BRF4" s="69"/>
      <c r="BRG4" s="69"/>
      <c r="BRH4" s="69"/>
      <c r="BRI4" s="69"/>
      <c r="BRJ4" s="69"/>
      <c r="BRK4" s="69"/>
      <c r="BRL4" s="69"/>
      <c r="BRM4" s="69"/>
      <c r="BRN4" s="69"/>
      <c r="BRO4" s="69"/>
      <c r="BRP4" s="69"/>
      <c r="BRQ4" s="69"/>
      <c r="BRR4" s="69"/>
      <c r="BRS4" s="69"/>
      <c r="BRT4" s="69"/>
      <c r="BRU4" s="69"/>
      <c r="BRV4" s="69"/>
      <c r="BRW4" s="69"/>
      <c r="BRX4" s="69"/>
      <c r="BRY4" s="69"/>
      <c r="BRZ4" s="69"/>
      <c r="BSA4" s="69"/>
      <c r="BSB4" s="69"/>
      <c r="BSC4" s="69"/>
      <c r="BSD4" s="69"/>
      <c r="BSE4" s="69"/>
      <c r="BSF4" s="69"/>
      <c r="BSG4" s="69"/>
      <c r="BSH4" s="69"/>
      <c r="BSI4" s="69"/>
      <c r="BSJ4" s="69"/>
      <c r="BSK4" s="69"/>
      <c r="BSL4" s="69"/>
      <c r="BSM4" s="69"/>
      <c r="BSN4" s="69"/>
      <c r="BSO4" s="69"/>
      <c r="BSP4" s="69"/>
      <c r="BSQ4" s="69"/>
      <c r="BSR4" s="69"/>
      <c r="BSS4" s="69"/>
      <c r="BST4" s="69"/>
      <c r="BSU4" s="69"/>
      <c r="BSV4" s="69"/>
      <c r="BSW4" s="69"/>
      <c r="BSX4" s="69"/>
      <c r="BSY4" s="69"/>
      <c r="BSZ4" s="69"/>
      <c r="BTA4" s="69"/>
      <c r="BTB4" s="69"/>
      <c r="BTC4" s="69"/>
      <c r="BTD4" s="69"/>
      <c r="BTE4" s="69"/>
      <c r="BTF4" s="69"/>
      <c r="BTG4" s="69"/>
      <c r="BTH4" s="69"/>
      <c r="BTI4" s="69"/>
      <c r="BTJ4" s="69"/>
      <c r="BTK4" s="69"/>
      <c r="BTL4" s="69"/>
      <c r="BTM4" s="69"/>
      <c r="BTN4" s="69"/>
      <c r="BTO4" s="69"/>
      <c r="BTP4" s="69"/>
      <c r="BTQ4" s="69"/>
      <c r="BTR4" s="69"/>
      <c r="BTS4" s="69"/>
      <c r="BTT4" s="69"/>
      <c r="BTU4" s="69"/>
      <c r="BTV4" s="69"/>
      <c r="BTW4" s="69"/>
      <c r="BTX4" s="69"/>
      <c r="BTY4" s="69"/>
      <c r="BTZ4" s="69"/>
      <c r="BUA4" s="69"/>
      <c r="BUB4" s="69"/>
      <c r="BUC4" s="69"/>
      <c r="BUD4" s="69"/>
      <c r="BUE4" s="69"/>
      <c r="BUF4" s="69"/>
      <c r="BUG4" s="69"/>
      <c r="BUH4" s="69"/>
      <c r="BUI4" s="69"/>
      <c r="BUJ4" s="69"/>
      <c r="BUK4" s="69"/>
      <c r="BUL4" s="69"/>
      <c r="BUM4" s="69"/>
      <c r="BUN4" s="69"/>
      <c r="BUO4" s="69"/>
      <c r="BUP4" s="69"/>
      <c r="BUQ4" s="69"/>
      <c r="BUR4" s="69"/>
      <c r="BUS4" s="69"/>
      <c r="BUT4" s="69"/>
      <c r="BUU4" s="69"/>
      <c r="BUV4" s="69"/>
      <c r="BUW4" s="69"/>
      <c r="BUX4" s="69"/>
      <c r="BUY4" s="69"/>
      <c r="BUZ4" s="69"/>
      <c r="BVA4" s="69"/>
      <c r="BVB4" s="69"/>
      <c r="BVC4" s="69"/>
      <c r="BVD4" s="69"/>
      <c r="BVE4" s="69"/>
      <c r="BVF4" s="69"/>
      <c r="BVG4" s="69"/>
      <c r="BVH4" s="69"/>
      <c r="BVI4" s="69"/>
      <c r="BVJ4" s="69"/>
      <c r="BVK4" s="69"/>
      <c r="BVL4" s="69"/>
      <c r="BVM4" s="69"/>
      <c r="BVN4" s="69"/>
      <c r="BVO4" s="69"/>
      <c r="BVP4" s="69"/>
      <c r="BVQ4" s="69"/>
      <c r="BVR4" s="69"/>
      <c r="BVS4" s="69"/>
      <c r="BVT4" s="69"/>
      <c r="BVU4" s="69"/>
      <c r="BVV4" s="69"/>
      <c r="BVW4" s="69"/>
      <c r="BVX4" s="69"/>
      <c r="BVY4" s="69"/>
      <c r="BVZ4" s="69"/>
      <c r="BWA4" s="69"/>
      <c r="BWB4" s="69"/>
      <c r="BWC4" s="69"/>
      <c r="BWD4" s="69"/>
      <c r="BWE4" s="69"/>
      <c r="BWF4" s="69"/>
      <c r="BWG4" s="69"/>
      <c r="BWH4" s="69"/>
      <c r="BWI4" s="69"/>
      <c r="BWJ4" s="69"/>
      <c r="BWK4" s="69"/>
      <c r="BWL4" s="69"/>
      <c r="BWM4" s="69"/>
      <c r="BWN4" s="69"/>
      <c r="BWO4" s="69"/>
      <c r="BWP4" s="69"/>
      <c r="BWQ4" s="69"/>
      <c r="BWR4" s="69"/>
      <c r="BWS4" s="69"/>
      <c r="BWT4" s="69"/>
      <c r="BWU4" s="69"/>
      <c r="BWV4" s="69"/>
      <c r="BWW4" s="69"/>
      <c r="BWX4" s="69"/>
      <c r="BWY4" s="69"/>
      <c r="BWZ4" s="69"/>
      <c r="BXA4" s="69"/>
      <c r="BXB4" s="69"/>
      <c r="BXC4" s="69"/>
      <c r="BXD4" s="69"/>
      <c r="BXE4" s="69"/>
      <c r="BXF4" s="69"/>
      <c r="BXG4" s="69"/>
      <c r="BXH4" s="69"/>
      <c r="BXI4" s="69"/>
      <c r="BXJ4" s="69"/>
      <c r="BXK4" s="69"/>
      <c r="BXL4" s="69"/>
      <c r="BXM4" s="69"/>
      <c r="BXN4" s="69"/>
      <c r="BXO4" s="69"/>
      <c r="BXP4" s="69"/>
      <c r="BXQ4" s="69"/>
      <c r="BXR4" s="69"/>
      <c r="BXS4" s="69"/>
      <c r="BXT4" s="69"/>
      <c r="BXU4" s="69"/>
      <c r="BXV4" s="69"/>
      <c r="BXW4" s="69"/>
      <c r="BXX4" s="69"/>
      <c r="BXY4" s="69"/>
      <c r="BXZ4" s="69"/>
      <c r="BYA4" s="69"/>
      <c r="BYB4" s="69"/>
      <c r="BYC4" s="69"/>
      <c r="BYD4" s="69"/>
      <c r="BYE4" s="69"/>
      <c r="BYF4" s="69"/>
      <c r="BYG4" s="69"/>
      <c r="BYH4" s="69"/>
      <c r="BYI4" s="69"/>
      <c r="BYJ4" s="69"/>
      <c r="BYK4" s="69"/>
      <c r="BYL4" s="69"/>
      <c r="BYM4" s="69"/>
      <c r="BYN4" s="69"/>
      <c r="BYO4" s="69"/>
      <c r="BYP4" s="69"/>
      <c r="BYQ4" s="69"/>
      <c r="BYR4" s="69"/>
      <c r="BYS4" s="69"/>
      <c r="BYT4" s="69"/>
      <c r="BYU4" s="69"/>
      <c r="BYV4" s="69"/>
      <c r="BYW4" s="69"/>
      <c r="BYX4" s="69"/>
      <c r="BYY4" s="69"/>
      <c r="BYZ4" s="69"/>
      <c r="BZA4" s="69"/>
      <c r="BZB4" s="69"/>
      <c r="BZC4" s="69"/>
      <c r="BZD4" s="69"/>
      <c r="BZE4" s="69"/>
      <c r="BZF4" s="69"/>
      <c r="BZG4" s="69"/>
      <c r="BZH4" s="69"/>
      <c r="BZI4" s="69"/>
      <c r="BZJ4" s="69"/>
      <c r="BZK4" s="69"/>
      <c r="BZL4" s="69"/>
      <c r="BZM4" s="69"/>
      <c r="BZN4" s="69"/>
      <c r="BZO4" s="69"/>
      <c r="BZP4" s="69"/>
      <c r="BZQ4" s="69"/>
      <c r="BZR4" s="69"/>
      <c r="BZS4" s="69"/>
      <c r="BZT4" s="69"/>
      <c r="BZU4" s="69"/>
      <c r="BZV4" s="69"/>
      <c r="BZW4" s="69"/>
      <c r="BZX4" s="69"/>
      <c r="BZY4" s="69"/>
      <c r="BZZ4" s="69"/>
      <c r="CAA4" s="69"/>
      <c r="CAB4" s="69"/>
      <c r="CAC4" s="69"/>
      <c r="CAD4" s="69"/>
      <c r="CAE4" s="69"/>
      <c r="CAF4" s="69"/>
      <c r="CAG4" s="69"/>
      <c r="CAH4" s="69"/>
      <c r="CAI4" s="69"/>
      <c r="CAJ4" s="69"/>
      <c r="CAK4" s="69"/>
      <c r="CAL4" s="69"/>
      <c r="CAM4" s="69"/>
      <c r="CAN4" s="69"/>
      <c r="CAO4" s="69"/>
      <c r="CAP4" s="69"/>
      <c r="CAQ4" s="69"/>
      <c r="CAR4" s="69"/>
      <c r="CAS4" s="69"/>
      <c r="CAT4" s="69"/>
      <c r="CAU4" s="69"/>
      <c r="CAV4" s="69"/>
      <c r="CAW4" s="69"/>
      <c r="CAX4" s="69"/>
      <c r="CAY4" s="69"/>
      <c r="CAZ4" s="69"/>
      <c r="CBA4" s="69"/>
      <c r="CBB4" s="69"/>
      <c r="CBC4" s="69"/>
      <c r="CBD4" s="69"/>
      <c r="CBE4" s="69"/>
      <c r="CBF4" s="69"/>
      <c r="CBG4" s="69"/>
      <c r="CBH4" s="69"/>
      <c r="CBI4" s="69"/>
      <c r="CBJ4" s="69"/>
      <c r="CBK4" s="69"/>
      <c r="CBL4" s="69"/>
      <c r="CBM4" s="69"/>
      <c r="CBN4" s="69"/>
      <c r="CBO4" s="69"/>
      <c r="CBP4" s="69"/>
      <c r="CBQ4" s="69"/>
      <c r="CBR4" s="69"/>
      <c r="CBS4" s="69"/>
      <c r="CBT4" s="69"/>
      <c r="CBU4" s="69"/>
      <c r="CBV4" s="69"/>
      <c r="CBW4" s="69"/>
      <c r="CBX4" s="69"/>
      <c r="CBY4" s="69"/>
      <c r="CBZ4" s="69"/>
      <c r="CCA4" s="69"/>
      <c r="CCB4" s="69"/>
      <c r="CCC4" s="69"/>
      <c r="CCD4" s="69"/>
      <c r="CCE4" s="69"/>
      <c r="CCF4" s="69"/>
      <c r="CCG4" s="69"/>
      <c r="CCH4" s="69"/>
      <c r="CCI4" s="69"/>
      <c r="CCJ4" s="69"/>
      <c r="CCK4" s="69"/>
      <c r="CCL4" s="69"/>
      <c r="CCM4" s="69"/>
      <c r="CCN4" s="69"/>
      <c r="CCO4" s="69"/>
      <c r="CCP4" s="69"/>
      <c r="CCQ4" s="69"/>
      <c r="CCR4" s="69"/>
      <c r="CCS4" s="69"/>
      <c r="CCT4" s="69"/>
      <c r="CCU4" s="69"/>
      <c r="CCV4" s="69"/>
      <c r="CCW4" s="69"/>
      <c r="CCX4" s="69"/>
      <c r="CCY4" s="69"/>
      <c r="CCZ4" s="69"/>
      <c r="CDA4" s="69"/>
      <c r="CDB4" s="69"/>
      <c r="CDC4" s="69"/>
      <c r="CDD4" s="69"/>
      <c r="CDE4" s="69"/>
      <c r="CDF4" s="69"/>
      <c r="CDG4" s="69"/>
      <c r="CDH4" s="69"/>
      <c r="CDI4" s="69"/>
      <c r="CDJ4" s="69"/>
      <c r="CDK4" s="69"/>
      <c r="CDL4" s="69"/>
      <c r="CDM4" s="69"/>
      <c r="CDN4" s="69"/>
      <c r="CDO4" s="69"/>
      <c r="CDP4" s="69"/>
      <c r="CDQ4" s="69"/>
      <c r="CDR4" s="69"/>
      <c r="CDS4" s="69"/>
      <c r="CDT4" s="69"/>
      <c r="CDU4" s="69"/>
      <c r="CDV4" s="69"/>
      <c r="CDW4" s="69"/>
      <c r="CDX4" s="69"/>
      <c r="CDY4" s="69"/>
      <c r="CDZ4" s="69"/>
      <c r="CEA4" s="69"/>
      <c r="CEB4" s="69"/>
      <c r="CEC4" s="69"/>
      <c r="CED4" s="69"/>
      <c r="CEE4" s="69"/>
      <c r="CEF4" s="69"/>
      <c r="CEG4" s="69"/>
      <c r="CEH4" s="69"/>
      <c r="CEI4" s="69"/>
      <c r="CEJ4" s="69"/>
      <c r="CEK4" s="69"/>
      <c r="CEL4" s="69"/>
      <c r="CEM4" s="69"/>
      <c r="CEN4" s="69"/>
      <c r="CEO4" s="69"/>
      <c r="CEP4" s="69"/>
      <c r="CEQ4" s="69"/>
      <c r="CER4" s="69"/>
      <c r="CES4" s="69"/>
      <c r="CET4" s="69"/>
      <c r="CEU4" s="69"/>
      <c r="CEV4" s="69"/>
      <c r="CEW4" s="69"/>
      <c r="CEX4" s="69"/>
      <c r="CEY4" s="69"/>
      <c r="CEZ4" s="69"/>
      <c r="CFA4" s="69"/>
      <c r="CFB4" s="69"/>
      <c r="CFC4" s="69"/>
      <c r="CFD4" s="69"/>
      <c r="CFE4" s="69"/>
      <c r="CFF4" s="69"/>
      <c r="CFG4" s="69"/>
      <c r="CFH4" s="69"/>
      <c r="CFI4" s="69"/>
      <c r="CFJ4" s="69"/>
      <c r="CFK4" s="69"/>
      <c r="CFL4" s="69"/>
      <c r="CFM4" s="69"/>
      <c r="CFN4" s="69"/>
      <c r="CFO4" s="69"/>
      <c r="CFP4" s="69"/>
      <c r="CFQ4" s="69"/>
      <c r="CFR4" s="69"/>
      <c r="CFS4" s="69"/>
      <c r="CFT4" s="69"/>
      <c r="CFU4" s="69"/>
      <c r="CFV4" s="69"/>
      <c r="CFW4" s="69"/>
      <c r="CFX4" s="69"/>
      <c r="CFY4" s="69"/>
      <c r="CFZ4" s="69"/>
      <c r="CGA4" s="69"/>
      <c r="CGB4" s="69"/>
      <c r="CGC4" s="69"/>
      <c r="CGD4" s="69"/>
      <c r="CGE4" s="69"/>
      <c r="CGF4" s="69"/>
      <c r="CGG4" s="69"/>
      <c r="CGH4" s="69"/>
      <c r="CGI4" s="69"/>
      <c r="CGJ4" s="69"/>
      <c r="CGK4" s="69"/>
      <c r="CGL4" s="69"/>
      <c r="CGM4" s="69"/>
      <c r="CGN4" s="69"/>
      <c r="CGO4" s="69"/>
      <c r="CGP4" s="69"/>
      <c r="CGQ4" s="69"/>
      <c r="CGR4" s="69"/>
      <c r="CGS4" s="69"/>
      <c r="CGT4" s="69"/>
      <c r="CGU4" s="69"/>
      <c r="CGV4" s="69"/>
      <c r="CGW4" s="69"/>
      <c r="CGX4" s="69"/>
      <c r="CGY4" s="69"/>
      <c r="CGZ4" s="69"/>
      <c r="CHA4" s="69"/>
      <c r="CHB4" s="69"/>
      <c r="CHC4" s="69"/>
      <c r="CHD4" s="69"/>
      <c r="CHE4" s="69"/>
      <c r="CHF4" s="69"/>
      <c r="CHG4" s="69"/>
      <c r="CHH4" s="69"/>
      <c r="CHI4" s="69"/>
      <c r="CHJ4" s="69"/>
      <c r="CHK4" s="69"/>
      <c r="CHL4" s="69"/>
      <c r="CHM4" s="69"/>
      <c r="CHN4" s="69"/>
      <c r="CHO4" s="69"/>
      <c r="CHP4" s="69"/>
      <c r="CHQ4" s="69"/>
      <c r="CHR4" s="69"/>
      <c r="CHS4" s="69"/>
      <c r="CHT4" s="69"/>
      <c r="CHU4" s="69"/>
      <c r="CHV4" s="69"/>
      <c r="CHW4" s="69"/>
      <c r="CHX4" s="69"/>
      <c r="CHY4" s="69"/>
      <c r="CHZ4" s="69"/>
      <c r="CIA4" s="69"/>
      <c r="CIB4" s="69"/>
      <c r="CIC4" s="69"/>
      <c r="CID4" s="69"/>
      <c r="CIE4" s="69"/>
      <c r="CIF4" s="69"/>
      <c r="CIG4" s="69"/>
      <c r="CIH4" s="69"/>
      <c r="CII4" s="69"/>
      <c r="CIJ4" s="69"/>
      <c r="CIK4" s="69"/>
      <c r="CIL4" s="69"/>
      <c r="CIM4" s="69"/>
      <c r="CIN4" s="69"/>
      <c r="CIO4" s="69"/>
      <c r="CIP4" s="69"/>
      <c r="CIQ4" s="69"/>
      <c r="CIR4" s="69"/>
      <c r="CIS4" s="69"/>
      <c r="CIT4" s="69"/>
      <c r="CIU4" s="69"/>
      <c r="CIV4" s="69"/>
      <c r="CIW4" s="69"/>
      <c r="CIX4" s="69"/>
      <c r="CIY4" s="69"/>
      <c r="CIZ4" s="69"/>
      <c r="CJA4" s="69"/>
      <c r="CJB4" s="69"/>
      <c r="CJC4" s="69"/>
      <c r="CJD4" s="69"/>
      <c r="CJE4" s="69"/>
      <c r="CJF4" s="69"/>
      <c r="CJG4" s="69"/>
      <c r="CJH4" s="69"/>
      <c r="CJI4" s="69"/>
      <c r="CJJ4" s="69"/>
      <c r="CJK4" s="69"/>
      <c r="CJL4" s="69"/>
      <c r="CJM4" s="69"/>
      <c r="CJN4" s="69"/>
      <c r="CJO4" s="69"/>
      <c r="CJP4" s="69"/>
      <c r="CJQ4" s="69"/>
      <c r="CJR4" s="69"/>
      <c r="CJS4" s="69"/>
      <c r="CJT4" s="69"/>
      <c r="CJU4" s="69"/>
      <c r="CJV4" s="69"/>
      <c r="CJW4" s="69"/>
      <c r="CJX4" s="69"/>
      <c r="CJY4" s="69"/>
      <c r="CJZ4" s="69"/>
      <c r="CKA4" s="69"/>
      <c r="CKB4" s="69"/>
      <c r="CKC4" s="69"/>
      <c r="CKD4" s="69"/>
      <c r="CKE4" s="69"/>
      <c r="CKF4" s="69"/>
      <c r="CKG4" s="69"/>
      <c r="CKH4" s="69"/>
      <c r="CKI4" s="69"/>
      <c r="CKJ4" s="69"/>
      <c r="CKK4" s="69"/>
      <c r="CKL4" s="69"/>
      <c r="CKM4" s="69"/>
      <c r="CKN4" s="69"/>
      <c r="CKO4" s="69"/>
      <c r="CKP4" s="69"/>
      <c r="CKQ4" s="69"/>
      <c r="CKR4" s="69"/>
      <c r="CKS4" s="69"/>
      <c r="CKT4" s="69"/>
      <c r="CKU4" s="69"/>
      <c r="CKV4" s="69"/>
      <c r="CKW4" s="69"/>
      <c r="CKX4" s="69"/>
      <c r="CKY4" s="69"/>
      <c r="CKZ4" s="69"/>
      <c r="CLA4" s="69"/>
      <c r="CLB4" s="69"/>
      <c r="CLC4" s="69"/>
      <c r="CLD4" s="69"/>
      <c r="CLE4" s="69"/>
      <c r="CLF4" s="69"/>
      <c r="CLG4" s="69"/>
      <c r="CLH4" s="69"/>
      <c r="CLI4" s="69"/>
      <c r="CLJ4" s="69"/>
      <c r="CLK4" s="69"/>
      <c r="CLL4" s="69"/>
      <c r="CLM4" s="69"/>
      <c r="CLN4" s="69"/>
      <c r="CLO4" s="69"/>
      <c r="CLP4" s="69"/>
      <c r="CLQ4" s="69"/>
      <c r="CLR4" s="69"/>
      <c r="CLS4" s="69"/>
      <c r="CLT4" s="69"/>
      <c r="CLU4" s="69"/>
      <c r="CLV4" s="69"/>
      <c r="CLW4" s="69"/>
      <c r="CLX4" s="69"/>
      <c r="CLY4" s="69"/>
      <c r="CLZ4" s="69"/>
      <c r="CMA4" s="69"/>
      <c r="CMB4" s="69"/>
      <c r="CMC4" s="69"/>
      <c r="CMD4" s="69"/>
      <c r="CME4" s="69"/>
      <c r="CMF4" s="69"/>
      <c r="CMG4" s="69"/>
      <c r="CMH4" s="69"/>
      <c r="CMI4" s="69"/>
      <c r="CMJ4" s="69"/>
      <c r="CMK4" s="69"/>
      <c r="CML4" s="69"/>
      <c r="CMM4" s="69"/>
      <c r="CMN4" s="69"/>
      <c r="CMO4" s="69"/>
      <c r="CMP4" s="69"/>
      <c r="CMQ4" s="69"/>
      <c r="CMR4" s="69"/>
      <c r="CMS4" s="69"/>
      <c r="CMT4" s="69"/>
      <c r="CMU4" s="69"/>
      <c r="CMV4" s="69"/>
      <c r="CMW4" s="69"/>
      <c r="CMX4" s="69"/>
      <c r="CMY4" s="69"/>
      <c r="CMZ4" s="69"/>
      <c r="CNA4" s="69"/>
      <c r="CNB4" s="69"/>
      <c r="CNC4" s="69"/>
      <c r="CND4" s="69"/>
      <c r="CNE4" s="69"/>
      <c r="CNF4" s="69"/>
      <c r="CNG4" s="69"/>
      <c r="CNH4" s="69"/>
      <c r="CNI4" s="69"/>
      <c r="CNJ4" s="69"/>
      <c r="CNK4" s="69"/>
      <c r="CNL4" s="69"/>
      <c r="CNM4" s="69"/>
      <c r="CNN4" s="69"/>
      <c r="CNO4" s="69"/>
      <c r="CNP4" s="69"/>
      <c r="CNQ4" s="69"/>
      <c r="CNR4" s="69"/>
      <c r="CNS4" s="69"/>
      <c r="CNT4" s="69"/>
      <c r="CNU4" s="69"/>
      <c r="CNV4" s="69"/>
      <c r="CNW4" s="69"/>
      <c r="CNX4" s="69"/>
      <c r="CNY4" s="69"/>
      <c r="CNZ4" s="69"/>
      <c r="COA4" s="69"/>
      <c r="COB4" s="69"/>
      <c r="COC4" s="69"/>
      <c r="COD4" s="69"/>
      <c r="COE4" s="69"/>
      <c r="COF4" s="69"/>
      <c r="COG4" s="69"/>
      <c r="COH4" s="69"/>
      <c r="COI4" s="69"/>
      <c r="COJ4" s="69"/>
      <c r="COK4" s="69"/>
      <c r="COL4" s="69"/>
      <c r="COM4" s="69"/>
      <c r="CON4" s="69"/>
      <c r="COO4" s="69"/>
      <c r="COP4" s="69"/>
      <c r="COQ4" s="69"/>
      <c r="COR4" s="69"/>
      <c r="COS4" s="69"/>
      <c r="COT4" s="69"/>
      <c r="COU4" s="69"/>
      <c r="COV4" s="69"/>
      <c r="COW4" s="69"/>
      <c r="COX4" s="69"/>
      <c r="COY4" s="69"/>
      <c r="COZ4" s="69"/>
      <c r="CPA4" s="69"/>
      <c r="CPB4" s="69"/>
      <c r="CPC4" s="69"/>
      <c r="CPD4" s="69"/>
      <c r="CPE4" s="69"/>
      <c r="CPF4" s="69"/>
      <c r="CPG4" s="69"/>
      <c r="CPH4" s="69"/>
      <c r="CPI4" s="69"/>
      <c r="CPJ4" s="69"/>
      <c r="CPK4" s="69"/>
      <c r="CPL4" s="69"/>
      <c r="CPM4" s="69"/>
      <c r="CPN4" s="69"/>
      <c r="CPO4" s="69"/>
      <c r="CPP4" s="69"/>
      <c r="CPQ4" s="69"/>
      <c r="CPR4" s="69"/>
      <c r="CPS4" s="69"/>
      <c r="CPT4" s="69"/>
      <c r="CPU4" s="69"/>
      <c r="CPV4" s="69"/>
      <c r="CPW4" s="69"/>
      <c r="CPX4" s="69"/>
      <c r="CPY4" s="69"/>
      <c r="CPZ4" s="69"/>
      <c r="CQA4" s="69"/>
      <c r="CQB4" s="69"/>
      <c r="CQC4" s="69"/>
      <c r="CQD4" s="69"/>
      <c r="CQE4" s="69"/>
      <c r="CQF4" s="69"/>
      <c r="CQG4" s="69"/>
      <c r="CQH4" s="69"/>
      <c r="CQI4" s="69"/>
      <c r="CQJ4" s="69"/>
      <c r="CQK4" s="69"/>
      <c r="CQL4" s="69"/>
      <c r="CQM4" s="69"/>
      <c r="CQN4" s="69"/>
      <c r="CQO4" s="69"/>
      <c r="CQP4" s="69"/>
      <c r="CQQ4" s="69"/>
      <c r="CQR4" s="69"/>
      <c r="CQS4" s="69"/>
      <c r="CQT4" s="69"/>
      <c r="CQU4" s="69"/>
      <c r="CQV4" s="69"/>
      <c r="CQW4" s="69"/>
      <c r="CQX4" s="69"/>
      <c r="CQY4" s="69"/>
      <c r="CQZ4" s="69"/>
      <c r="CRA4" s="69"/>
      <c r="CRB4" s="69"/>
      <c r="CRC4" s="69"/>
      <c r="CRD4" s="69"/>
      <c r="CRE4" s="69"/>
      <c r="CRF4" s="69"/>
      <c r="CRG4" s="69"/>
      <c r="CRH4" s="69"/>
      <c r="CRI4" s="69"/>
      <c r="CRJ4" s="69"/>
      <c r="CRK4" s="69"/>
      <c r="CRL4" s="69"/>
      <c r="CRM4" s="69"/>
      <c r="CRN4" s="69"/>
      <c r="CRO4" s="69"/>
      <c r="CRP4" s="69"/>
      <c r="CRQ4" s="69"/>
      <c r="CRR4" s="69"/>
      <c r="CRS4" s="69"/>
      <c r="CRT4" s="69"/>
      <c r="CRU4" s="69"/>
      <c r="CRV4" s="69"/>
      <c r="CRW4" s="69"/>
      <c r="CRX4" s="69"/>
      <c r="CRY4" s="69"/>
      <c r="CRZ4" s="69"/>
      <c r="CSA4" s="69"/>
      <c r="CSB4" s="69"/>
      <c r="CSC4" s="69"/>
      <c r="CSD4" s="69"/>
      <c r="CSE4" s="69"/>
      <c r="CSF4" s="69"/>
      <c r="CSG4" s="69"/>
      <c r="CSH4" s="69"/>
      <c r="CSI4" s="69"/>
      <c r="CSJ4" s="69"/>
      <c r="CSK4" s="69"/>
      <c r="CSL4" s="69"/>
      <c r="CSM4" s="69"/>
      <c r="CSN4" s="69"/>
      <c r="CSO4" s="69"/>
      <c r="CSP4" s="69"/>
      <c r="CSQ4" s="69"/>
      <c r="CSR4" s="69"/>
      <c r="CSS4" s="69"/>
      <c r="CST4" s="69"/>
      <c r="CSU4" s="69"/>
      <c r="CSV4" s="69"/>
      <c r="CSW4" s="69"/>
      <c r="CSX4" s="69"/>
      <c r="CSY4" s="69"/>
      <c r="CSZ4" s="69"/>
      <c r="CTA4" s="69"/>
      <c r="CTB4" s="69"/>
      <c r="CTC4" s="69"/>
      <c r="CTD4" s="69"/>
      <c r="CTE4" s="69"/>
      <c r="CTF4" s="69"/>
      <c r="CTG4" s="69"/>
      <c r="CTH4" s="69"/>
      <c r="CTI4" s="69"/>
      <c r="CTJ4" s="69"/>
      <c r="CTK4" s="69"/>
      <c r="CTL4" s="69"/>
      <c r="CTM4" s="69"/>
      <c r="CTN4" s="69"/>
      <c r="CTO4" s="69"/>
      <c r="CTP4" s="69"/>
      <c r="CTQ4" s="69"/>
      <c r="CTR4" s="69"/>
      <c r="CTS4" s="69"/>
      <c r="CTT4" s="69"/>
      <c r="CTU4" s="69"/>
      <c r="CTV4" s="69"/>
      <c r="CTW4" s="69"/>
      <c r="CTX4" s="69"/>
      <c r="CTY4" s="69"/>
      <c r="CTZ4" s="69"/>
      <c r="CUA4" s="69"/>
      <c r="CUB4" s="69"/>
      <c r="CUC4" s="69"/>
      <c r="CUD4" s="69"/>
      <c r="CUE4" s="69"/>
      <c r="CUF4" s="69"/>
      <c r="CUG4" s="69"/>
      <c r="CUH4" s="69"/>
      <c r="CUI4" s="69"/>
      <c r="CUJ4" s="69"/>
      <c r="CUK4" s="69"/>
      <c r="CUL4" s="69"/>
      <c r="CUM4" s="69"/>
      <c r="CUN4" s="69"/>
      <c r="CUO4" s="69"/>
      <c r="CUP4" s="69"/>
      <c r="CUQ4" s="69"/>
      <c r="CUR4" s="69"/>
      <c r="CUS4" s="69"/>
      <c r="CUT4" s="69"/>
      <c r="CUU4" s="69"/>
      <c r="CUV4" s="69"/>
      <c r="CUW4" s="69"/>
      <c r="CUX4" s="69"/>
      <c r="CUY4" s="69"/>
      <c r="CUZ4" s="69"/>
      <c r="CVA4" s="69"/>
      <c r="CVB4" s="69"/>
      <c r="CVC4" s="69"/>
      <c r="CVD4" s="69"/>
      <c r="CVE4" s="69"/>
      <c r="CVF4" s="69"/>
      <c r="CVG4" s="69"/>
      <c r="CVH4" s="69"/>
      <c r="CVI4" s="69"/>
      <c r="CVJ4" s="69"/>
      <c r="CVK4" s="69"/>
      <c r="CVL4" s="69"/>
      <c r="CVM4" s="69"/>
      <c r="CVN4" s="69"/>
      <c r="CVO4" s="69"/>
      <c r="CVP4" s="69"/>
      <c r="CVQ4" s="69"/>
      <c r="CVR4" s="69"/>
      <c r="CVS4" s="69"/>
      <c r="CVT4" s="69"/>
      <c r="CVU4" s="69"/>
      <c r="CVV4" s="69"/>
      <c r="CVW4" s="69"/>
      <c r="CVX4" s="69"/>
      <c r="CVY4" s="69"/>
      <c r="CVZ4" s="69"/>
      <c r="CWA4" s="69"/>
      <c r="CWB4" s="69"/>
      <c r="CWC4" s="69"/>
      <c r="CWD4" s="69"/>
      <c r="CWE4" s="69"/>
      <c r="CWF4" s="69"/>
      <c r="CWG4" s="69"/>
      <c r="CWH4" s="69"/>
      <c r="CWI4" s="69"/>
      <c r="CWJ4" s="69"/>
      <c r="CWK4" s="69"/>
      <c r="CWL4" s="69"/>
      <c r="CWM4" s="69"/>
      <c r="CWN4" s="69"/>
      <c r="CWO4" s="69"/>
      <c r="CWP4" s="69"/>
      <c r="CWQ4" s="69"/>
      <c r="CWR4" s="69"/>
      <c r="CWS4" s="69"/>
      <c r="CWT4" s="69"/>
      <c r="CWU4" s="69"/>
      <c r="CWV4" s="69"/>
      <c r="CWW4" s="69"/>
      <c r="CWX4" s="69"/>
      <c r="CWY4" s="69"/>
      <c r="CWZ4" s="69"/>
      <c r="CXA4" s="69"/>
      <c r="CXB4" s="69"/>
      <c r="CXC4" s="69"/>
      <c r="CXD4" s="69"/>
      <c r="CXE4" s="69"/>
      <c r="CXF4" s="69"/>
      <c r="CXG4" s="69"/>
      <c r="CXH4" s="69"/>
      <c r="CXI4" s="69"/>
      <c r="CXJ4" s="69"/>
      <c r="CXK4" s="69"/>
      <c r="CXL4" s="69"/>
      <c r="CXM4" s="69"/>
      <c r="CXN4" s="69"/>
      <c r="CXO4" s="69"/>
      <c r="CXP4" s="69"/>
      <c r="CXQ4" s="69"/>
      <c r="CXR4" s="69"/>
      <c r="CXS4" s="69"/>
      <c r="CXT4" s="69"/>
      <c r="CXU4" s="69"/>
      <c r="CXV4" s="69"/>
      <c r="CXW4" s="69"/>
      <c r="CXX4" s="69"/>
      <c r="CXY4" s="69"/>
      <c r="CXZ4" s="69"/>
      <c r="CYA4" s="69"/>
      <c r="CYB4" s="69"/>
      <c r="CYC4" s="69"/>
      <c r="CYD4" s="69"/>
      <c r="CYE4" s="69"/>
      <c r="CYF4" s="69"/>
      <c r="CYG4" s="69"/>
      <c r="CYH4" s="69"/>
      <c r="CYI4" s="69"/>
      <c r="CYJ4" s="69"/>
      <c r="CYK4" s="69"/>
      <c r="CYL4" s="69"/>
      <c r="CYM4" s="69"/>
      <c r="CYN4" s="69"/>
      <c r="CYO4" s="69"/>
      <c r="CYP4" s="69"/>
      <c r="CYQ4" s="69"/>
      <c r="CYR4" s="69"/>
      <c r="CYS4" s="69"/>
      <c r="CYT4" s="69"/>
      <c r="CYU4" s="69"/>
      <c r="CYV4" s="69"/>
      <c r="CYW4" s="69"/>
      <c r="CYX4" s="69"/>
      <c r="CYY4" s="69"/>
      <c r="CYZ4" s="69"/>
      <c r="CZA4" s="69"/>
      <c r="CZB4" s="69"/>
      <c r="CZC4" s="69"/>
      <c r="CZD4" s="69"/>
      <c r="CZE4" s="69"/>
      <c r="CZF4" s="69"/>
      <c r="CZG4" s="69"/>
      <c r="CZH4" s="69"/>
      <c r="CZI4" s="69"/>
      <c r="CZJ4" s="69"/>
      <c r="CZK4" s="69"/>
      <c r="CZL4" s="69"/>
      <c r="CZM4" s="69"/>
      <c r="CZN4" s="69"/>
      <c r="CZO4" s="69"/>
      <c r="CZP4" s="69"/>
      <c r="CZQ4" s="69"/>
      <c r="CZR4" s="69"/>
      <c r="CZS4" s="69"/>
      <c r="CZT4" s="69"/>
      <c r="CZU4" s="69"/>
      <c r="CZV4" s="69"/>
      <c r="CZW4" s="69"/>
      <c r="CZX4" s="69"/>
      <c r="CZY4" s="69"/>
      <c r="CZZ4" s="69"/>
      <c r="DAA4" s="69"/>
      <c r="DAB4" s="69"/>
      <c r="DAC4" s="69"/>
      <c r="DAD4" s="69"/>
      <c r="DAE4" s="69"/>
      <c r="DAF4" s="69"/>
      <c r="DAG4" s="69"/>
      <c r="DAH4" s="69"/>
      <c r="DAI4" s="69"/>
      <c r="DAJ4" s="69"/>
      <c r="DAK4" s="69"/>
      <c r="DAL4" s="69"/>
      <c r="DAM4" s="69"/>
      <c r="DAN4" s="69"/>
      <c r="DAO4" s="69"/>
      <c r="DAP4" s="69"/>
      <c r="DAQ4" s="69"/>
      <c r="DAR4" s="69"/>
      <c r="DAS4" s="69"/>
      <c r="DAT4" s="69"/>
      <c r="DAU4" s="69"/>
      <c r="DAV4" s="69"/>
      <c r="DAW4" s="69"/>
      <c r="DAX4" s="69"/>
      <c r="DAY4" s="69"/>
      <c r="DAZ4" s="69"/>
      <c r="DBA4" s="69"/>
      <c r="DBB4" s="69"/>
      <c r="DBC4" s="69"/>
      <c r="DBD4" s="69"/>
      <c r="DBE4" s="69"/>
      <c r="DBF4" s="69"/>
      <c r="DBG4" s="69"/>
      <c r="DBH4" s="69"/>
      <c r="DBI4" s="69"/>
      <c r="DBJ4" s="69"/>
      <c r="DBK4" s="69"/>
      <c r="DBL4" s="69"/>
      <c r="DBM4" s="69"/>
      <c r="DBN4" s="69"/>
      <c r="DBO4" s="69"/>
      <c r="DBP4" s="69"/>
      <c r="DBQ4" s="69"/>
      <c r="DBR4" s="69"/>
      <c r="DBS4" s="69"/>
      <c r="DBT4" s="69"/>
      <c r="DBU4" s="69"/>
      <c r="DBV4" s="69"/>
      <c r="DBW4" s="69"/>
      <c r="DBX4" s="69"/>
      <c r="DBY4" s="69"/>
      <c r="DBZ4" s="69"/>
      <c r="DCA4" s="69"/>
      <c r="DCB4" s="69"/>
      <c r="DCC4" s="69"/>
      <c r="DCD4" s="69"/>
      <c r="DCE4" s="69"/>
      <c r="DCF4" s="69"/>
      <c r="DCG4" s="69"/>
      <c r="DCH4" s="69"/>
      <c r="DCI4" s="69"/>
      <c r="DCJ4" s="69"/>
      <c r="DCK4" s="69"/>
      <c r="DCL4" s="69"/>
      <c r="DCM4" s="69"/>
      <c r="DCN4" s="69"/>
      <c r="DCO4" s="69"/>
      <c r="DCP4" s="69"/>
      <c r="DCQ4" s="69"/>
      <c r="DCR4" s="69"/>
      <c r="DCS4" s="69"/>
      <c r="DCT4" s="69"/>
      <c r="DCU4" s="69"/>
      <c r="DCV4" s="69"/>
      <c r="DCW4" s="69"/>
      <c r="DCX4" s="69"/>
      <c r="DCY4" s="69"/>
      <c r="DCZ4" s="69"/>
      <c r="DDA4" s="69"/>
      <c r="DDB4" s="69"/>
      <c r="DDC4" s="69"/>
      <c r="DDD4" s="69"/>
      <c r="DDE4" s="69"/>
      <c r="DDF4" s="69"/>
      <c r="DDG4" s="69"/>
      <c r="DDH4" s="69"/>
      <c r="DDI4" s="69"/>
      <c r="DDJ4" s="69"/>
      <c r="DDK4" s="69"/>
      <c r="DDL4" s="69"/>
      <c r="DDM4" s="69"/>
      <c r="DDN4" s="69"/>
      <c r="DDO4" s="69"/>
      <c r="DDP4" s="69"/>
      <c r="DDQ4" s="69"/>
      <c r="DDR4" s="69"/>
      <c r="DDS4" s="69"/>
      <c r="DDT4" s="69"/>
      <c r="DDU4" s="69"/>
      <c r="DDV4" s="69"/>
      <c r="DDW4" s="69"/>
      <c r="DDX4" s="69"/>
      <c r="DDY4" s="69"/>
      <c r="DDZ4" s="69"/>
      <c r="DEA4" s="69"/>
      <c r="DEB4" s="69"/>
      <c r="DEC4" s="69"/>
      <c r="DED4" s="69"/>
      <c r="DEE4" s="69"/>
      <c r="DEF4" s="69"/>
      <c r="DEG4" s="69"/>
      <c r="DEH4" s="69"/>
      <c r="DEI4" s="69"/>
      <c r="DEJ4" s="69"/>
      <c r="DEK4" s="69"/>
      <c r="DEL4" s="69"/>
      <c r="DEM4" s="69"/>
      <c r="DEN4" s="69"/>
      <c r="DEO4" s="69"/>
      <c r="DEP4" s="69"/>
      <c r="DEQ4" s="69"/>
      <c r="DER4" s="69"/>
      <c r="DES4" s="69"/>
      <c r="DET4" s="69"/>
      <c r="DEU4" s="69"/>
      <c r="DEV4" s="69"/>
      <c r="DEW4" s="69"/>
      <c r="DEX4" s="69"/>
      <c r="DEY4" s="69"/>
      <c r="DEZ4" s="69"/>
      <c r="DFA4" s="69"/>
      <c r="DFB4" s="69"/>
      <c r="DFC4" s="69"/>
      <c r="DFD4" s="69"/>
      <c r="DFE4" s="69"/>
      <c r="DFF4" s="69"/>
      <c r="DFG4" s="69"/>
      <c r="DFH4" s="69"/>
      <c r="DFI4" s="69"/>
      <c r="DFJ4" s="69"/>
      <c r="DFK4" s="69"/>
      <c r="DFL4" s="69"/>
      <c r="DFM4" s="69"/>
      <c r="DFN4" s="69"/>
      <c r="DFO4" s="69"/>
      <c r="DFP4" s="69"/>
      <c r="DFQ4" s="69"/>
      <c r="DFR4" s="69"/>
      <c r="DFS4" s="69"/>
      <c r="DFT4" s="69"/>
      <c r="DFU4" s="69"/>
      <c r="DFV4" s="69"/>
      <c r="DFW4" s="69"/>
      <c r="DFX4" s="69"/>
      <c r="DFY4" s="69"/>
      <c r="DFZ4" s="69"/>
      <c r="DGA4" s="69"/>
      <c r="DGB4" s="69"/>
      <c r="DGC4" s="69"/>
      <c r="DGD4" s="69"/>
      <c r="DGE4" s="69"/>
      <c r="DGF4" s="69"/>
      <c r="DGG4" s="69"/>
      <c r="DGH4" s="69"/>
      <c r="DGI4" s="69"/>
      <c r="DGJ4" s="69"/>
      <c r="DGK4" s="69"/>
      <c r="DGL4" s="69"/>
      <c r="DGM4" s="69"/>
      <c r="DGN4" s="69"/>
      <c r="DGO4" s="69"/>
      <c r="DGP4" s="69"/>
      <c r="DGQ4" s="69"/>
      <c r="DGR4" s="69"/>
      <c r="DGS4" s="69"/>
      <c r="DGT4" s="69"/>
      <c r="DGU4" s="69"/>
      <c r="DGV4" s="69"/>
      <c r="DGW4" s="69"/>
      <c r="DGX4" s="69"/>
      <c r="DGY4" s="69"/>
      <c r="DGZ4" s="69"/>
      <c r="DHA4" s="69"/>
      <c r="DHB4" s="69"/>
      <c r="DHC4" s="69"/>
      <c r="DHD4" s="69"/>
      <c r="DHE4" s="69"/>
      <c r="DHF4" s="69"/>
      <c r="DHG4" s="69"/>
      <c r="DHH4" s="69"/>
      <c r="DHI4" s="69"/>
      <c r="DHJ4" s="69"/>
      <c r="DHK4" s="69"/>
      <c r="DHL4" s="69"/>
      <c r="DHM4" s="69"/>
      <c r="DHN4" s="69"/>
      <c r="DHO4" s="69"/>
      <c r="DHP4" s="69"/>
      <c r="DHQ4" s="69"/>
      <c r="DHR4" s="69"/>
      <c r="DHS4" s="69"/>
      <c r="DHT4" s="69"/>
      <c r="DHU4" s="69"/>
      <c r="DHV4" s="69"/>
      <c r="DHW4" s="69"/>
      <c r="DHX4" s="69"/>
      <c r="DHY4" s="69"/>
      <c r="DHZ4" s="69"/>
      <c r="DIA4" s="69"/>
      <c r="DIB4" s="69"/>
      <c r="DIC4" s="69"/>
      <c r="DID4" s="69"/>
      <c r="DIE4" s="69"/>
      <c r="DIF4" s="69"/>
      <c r="DIG4" s="69"/>
      <c r="DIH4" s="69"/>
      <c r="DII4" s="69"/>
      <c r="DIJ4" s="69"/>
      <c r="DIK4" s="69"/>
      <c r="DIL4" s="69"/>
      <c r="DIM4" s="69"/>
      <c r="DIN4" s="69"/>
      <c r="DIO4" s="69"/>
      <c r="DIP4" s="69"/>
      <c r="DIQ4" s="69"/>
      <c r="DIR4" s="69"/>
      <c r="DIS4" s="69"/>
      <c r="DIT4" s="69"/>
      <c r="DIU4" s="69"/>
      <c r="DIV4" s="69"/>
      <c r="DIW4" s="69"/>
      <c r="DIX4" s="69"/>
      <c r="DIY4" s="69"/>
      <c r="DIZ4" s="69"/>
      <c r="DJA4" s="69"/>
      <c r="DJB4" s="69"/>
      <c r="DJC4" s="69"/>
      <c r="DJD4" s="69"/>
      <c r="DJE4" s="69"/>
      <c r="DJF4" s="69"/>
      <c r="DJG4" s="69"/>
      <c r="DJH4" s="69"/>
      <c r="DJI4" s="69"/>
      <c r="DJJ4" s="69"/>
      <c r="DJK4" s="69"/>
      <c r="DJL4" s="69"/>
      <c r="DJM4" s="69"/>
      <c r="DJN4" s="69"/>
      <c r="DJO4" s="69"/>
      <c r="DJP4" s="69"/>
      <c r="DJQ4" s="69"/>
      <c r="DJR4" s="69"/>
      <c r="DJS4" s="69"/>
      <c r="DJT4" s="69"/>
      <c r="DJU4" s="69"/>
      <c r="DJV4" s="69"/>
      <c r="DJW4" s="69"/>
      <c r="DJX4" s="69"/>
      <c r="DJY4" s="69"/>
      <c r="DJZ4" s="69"/>
      <c r="DKA4" s="69"/>
      <c r="DKB4" s="69"/>
      <c r="DKC4" s="69"/>
      <c r="DKD4" s="69"/>
      <c r="DKE4" s="69"/>
      <c r="DKF4" s="69"/>
      <c r="DKG4" s="69"/>
      <c r="DKH4" s="69"/>
      <c r="DKI4" s="69"/>
      <c r="DKJ4" s="69"/>
      <c r="DKK4" s="69"/>
      <c r="DKL4" s="69"/>
      <c r="DKM4" s="69"/>
      <c r="DKN4" s="69"/>
      <c r="DKO4" s="69"/>
      <c r="DKP4" s="69"/>
      <c r="DKQ4" s="69"/>
      <c r="DKR4" s="69"/>
      <c r="DKS4" s="69"/>
      <c r="DKT4" s="69"/>
      <c r="DKU4" s="69"/>
      <c r="DKV4" s="69"/>
      <c r="DKW4" s="69"/>
      <c r="DKX4" s="69"/>
      <c r="DKY4" s="69"/>
      <c r="DKZ4" s="69"/>
      <c r="DLA4" s="69"/>
      <c r="DLB4" s="69"/>
      <c r="DLC4" s="69"/>
      <c r="DLD4" s="69"/>
      <c r="DLE4" s="69"/>
      <c r="DLF4" s="69"/>
      <c r="DLG4" s="69"/>
      <c r="DLH4" s="69"/>
      <c r="DLI4" s="69"/>
      <c r="DLJ4" s="69"/>
      <c r="DLK4" s="69"/>
      <c r="DLL4" s="69"/>
      <c r="DLM4" s="69"/>
      <c r="DLN4" s="69"/>
      <c r="DLO4" s="69"/>
      <c r="DLP4" s="69"/>
      <c r="DLQ4" s="69"/>
      <c r="DLR4" s="69"/>
      <c r="DLS4" s="69"/>
      <c r="DLT4" s="69"/>
      <c r="DLU4" s="69"/>
      <c r="DLV4" s="69"/>
      <c r="DLW4" s="69"/>
      <c r="DLX4" s="69"/>
      <c r="DLY4" s="69"/>
      <c r="DLZ4" s="69"/>
      <c r="DMA4" s="69"/>
      <c r="DMB4" s="69"/>
      <c r="DMC4" s="69"/>
      <c r="DMD4" s="69"/>
      <c r="DME4" s="69"/>
      <c r="DMF4" s="69"/>
      <c r="DMG4" s="69"/>
      <c r="DMH4" s="69"/>
      <c r="DMI4" s="69"/>
      <c r="DMJ4" s="69"/>
      <c r="DMK4" s="69"/>
      <c r="DML4" s="69"/>
      <c r="DMM4" s="69"/>
      <c r="DMN4" s="69"/>
      <c r="DMO4" s="69"/>
      <c r="DMP4" s="69"/>
      <c r="DMQ4" s="69"/>
      <c r="DMR4" s="69"/>
      <c r="DMS4" s="69"/>
      <c r="DMT4" s="69"/>
      <c r="DMU4" s="69"/>
      <c r="DMV4" s="69"/>
      <c r="DMW4" s="69"/>
      <c r="DMX4" s="69"/>
      <c r="DMY4" s="69"/>
      <c r="DMZ4" s="69"/>
      <c r="DNA4" s="69"/>
      <c r="DNB4" s="69"/>
      <c r="DNC4" s="69"/>
      <c r="DND4" s="69"/>
      <c r="DNE4" s="69"/>
      <c r="DNF4" s="69"/>
      <c r="DNG4" s="69"/>
      <c r="DNH4" s="69"/>
      <c r="DNI4" s="69"/>
      <c r="DNJ4" s="69"/>
      <c r="DNK4" s="69"/>
      <c r="DNL4" s="69"/>
      <c r="DNM4" s="69"/>
      <c r="DNN4" s="69"/>
      <c r="DNO4" s="69"/>
      <c r="DNP4" s="69"/>
      <c r="DNQ4" s="69"/>
      <c r="DNR4" s="69"/>
      <c r="DNS4" s="69"/>
      <c r="DNT4" s="69"/>
      <c r="DNU4" s="69"/>
      <c r="DNV4" s="69"/>
      <c r="DNW4" s="69"/>
      <c r="DNX4" s="69"/>
      <c r="DNY4" s="69"/>
      <c r="DNZ4" s="69"/>
      <c r="DOA4" s="69"/>
      <c r="DOB4" s="69"/>
      <c r="DOC4" s="69"/>
      <c r="DOD4" s="69"/>
      <c r="DOE4" s="69"/>
      <c r="DOF4" s="69"/>
      <c r="DOG4" s="69"/>
      <c r="DOH4" s="69"/>
      <c r="DOI4" s="69"/>
      <c r="DOJ4" s="69"/>
      <c r="DOK4" s="69"/>
      <c r="DOL4" s="69"/>
      <c r="DOM4" s="69"/>
      <c r="DON4" s="69"/>
      <c r="DOO4" s="69"/>
      <c r="DOP4" s="69"/>
      <c r="DOQ4" s="69"/>
      <c r="DOR4" s="69"/>
      <c r="DOS4" s="69"/>
      <c r="DOT4" s="69"/>
      <c r="DOU4" s="69"/>
      <c r="DOV4" s="69"/>
      <c r="DOW4" s="69"/>
      <c r="DOX4" s="69"/>
      <c r="DOY4" s="69"/>
      <c r="DOZ4" s="69"/>
      <c r="DPA4" s="69"/>
      <c r="DPB4" s="69"/>
      <c r="DPC4" s="69"/>
      <c r="DPD4" s="69"/>
      <c r="DPE4" s="69"/>
      <c r="DPF4" s="69"/>
      <c r="DPG4" s="69"/>
      <c r="DPH4" s="69"/>
      <c r="DPI4" s="69"/>
      <c r="DPJ4" s="69"/>
      <c r="DPK4" s="69"/>
      <c r="DPL4" s="69"/>
      <c r="DPM4" s="69"/>
      <c r="DPN4" s="69"/>
      <c r="DPO4" s="69"/>
      <c r="DPP4" s="69"/>
      <c r="DPQ4" s="69"/>
      <c r="DPR4" s="69"/>
      <c r="DPS4" s="69"/>
      <c r="DPT4" s="69"/>
      <c r="DPU4" s="69"/>
      <c r="DPV4" s="69"/>
      <c r="DPW4" s="69"/>
      <c r="DPX4" s="69"/>
      <c r="DPY4" s="69"/>
      <c r="DPZ4" s="69"/>
      <c r="DQA4" s="69"/>
      <c r="DQB4" s="69"/>
      <c r="DQC4" s="69"/>
      <c r="DQD4" s="69"/>
      <c r="DQE4" s="69"/>
      <c r="DQF4" s="69"/>
      <c r="DQG4" s="69"/>
      <c r="DQH4" s="69"/>
      <c r="DQI4" s="69"/>
      <c r="DQJ4" s="69"/>
      <c r="DQK4" s="69"/>
      <c r="DQL4" s="69"/>
      <c r="DQM4" s="69"/>
      <c r="DQN4" s="69"/>
      <c r="DQO4" s="69"/>
      <c r="DQP4" s="69"/>
      <c r="DQQ4" s="69"/>
      <c r="DQR4" s="69"/>
      <c r="DQS4" s="69"/>
      <c r="DQT4" s="69"/>
      <c r="DQU4" s="69"/>
      <c r="DQV4" s="69"/>
      <c r="DQW4" s="69"/>
      <c r="DQX4" s="69"/>
      <c r="DQY4" s="69"/>
      <c r="DQZ4" s="69"/>
      <c r="DRA4" s="69"/>
      <c r="DRB4" s="69"/>
      <c r="DRC4" s="69"/>
      <c r="DRD4" s="69"/>
      <c r="DRE4" s="69"/>
      <c r="DRF4" s="69"/>
      <c r="DRG4" s="69"/>
      <c r="DRH4" s="69"/>
      <c r="DRI4" s="69"/>
      <c r="DRJ4" s="69"/>
      <c r="DRK4" s="69"/>
      <c r="DRL4" s="69"/>
      <c r="DRM4" s="69"/>
      <c r="DRN4" s="69"/>
      <c r="DRO4" s="69"/>
      <c r="DRP4" s="69"/>
      <c r="DRQ4" s="69"/>
      <c r="DRR4" s="69"/>
      <c r="DRS4" s="69"/>
      <c r="DRT4" s="69"/>
      <c r="DRU4" s="69"/>
      <c r="DRV4" s="69"/>
      <c r="DRW4" s="69"/>
      <c r="DRX4" s="69"/>
      <c r="DRY4" s="69"/>
      <c r="DRZ4" s="69"/>
      <c r="DSA4" s="69"/>
      <c r="DSB4" s="69"/>
      <c r="DSC4" s="69"/>
      <c r="DSD4" s="69"/>
      <c r="DSE4" s="69"/>
      <c r="DSF4" s="69"/>
      <c r="DSG4" s="69"/>
      <c r="DSH4" s="69"/>
      <c r="DSI4" s="69"/>
      <c r="DSJ4" s="69"/>
      <c r="DSK4" s="69"/>
      <c r="DSL4" s="69"/>
      <c r="DSM4" s="69"/>
      <c r="DSN4" s="69"/>
      <c r="DSO4" s="69"/>
      <c r="DSP4" s="69"/>
      <c r="DSQ4" s="69"/>
      <c r="DSR4" s="69"/>
      <c r="DSS4" s="69"/>
      <c r="DST4" s="69"/>
      <c r="DSU4" s="69"/>
      <c r="DSV4" s="69"/>
      <c r="DSW4" s="69"/>
      <c r="DSX4" s="69"/>
      <c r="DSY4" s="69"/>
      <c r="DSZ4" s="69"/>
      <c r="DTA4" s="69"/>
      <c r="DTB4" s="69"/>
      <c r="DTC4" s="69"/>
      <c r="DTD4" s="69"/>
      <c r="DTE4" s="69"/>
      <c r="DTF4" s="69"/>
      <c r="DTG4" s="69"/>
      <c r="DTH4" s="69"/>
      <c r="DTI4" s="69"/>
      <c r="DTJ4" s="69"/>
      <c r="DTK4" s="69"/>
      <c r="DTL4" s="69"/>
      <c r="DTM4" s="69"/>
      <c r="DTN4" s="69"/>
      <c r="DTO4" s="69"/>
      <c r="DTP4" s="69"/>
      <c r="DTQ4" s="69"/>
      <c r="DTR4" s="69"/>
      <c r="DTS4" s="69"/>
      <c r="DTT4" s="69"/>
      <c r="DTU4" s="69"/>
      <c r="DTV4" s="69"/>
      <c r="DTW4" s="69"/>
      <c r="DTX4" s="69"/>
      <c r="DTY4" s="69"/>
      <c r="DTZ4" s="69"/>
      <c r="DUA4" s="69"/>
      <c r="DUB4" s="69"/>
      <c r="DUC4" s="69"/>
      <c r="DUD4" s="69"/>
      <c r="DUE4" s="69"/>
      <c r="DUF4" s="69"/>
      <c r="DUG4" s="69"/>
      <c r="DUH4" s="69"/>
      <c r="DUI4" s="69"/>
      <c r="DUJ4" s="69"/>
      <c r="DUK4" s="69"/>
      <c r="DUL4" s="69"/>
      <c r="DUM4" s="69"/>
      <c r="DUN4" s="69"/>
      <c r="DUO4" s="69"/>
      <c r="DUP4" s="69"/>
      <c r="DUQ4" s="69"/>
      <c r="DUR4" s="69"/>
      <c r="DUS4" s="69"/>
      <c r="DUT4" s="69"/>
      <c r="DUU4" s="69"/>
      <c r="DUV4" s="69"/>
      <c r="DUW4" s="69"/>
      <c r="DUX4" s="69"/>
      <c r="DUY4" s="69"/>
      <c r="DUZ4" s="69"/>
      <c r="DVA4" s="69"/>
      <c r="DVB4" s="69"/>
      <c r="DVC4" s="69"/>
      <c r="DVD4" s="69"/>
      <c r="DVE4" s="69"/>
      <c r="DVF4" s="69"/>
      <c r="DVG4" s="69"/>
      <c r="DVH4" s="69"/>
      <c r="DVI4" s="69"/>
      <c r="DVJ4" s="69"/>
      <c r="DVK4" s="69"/>
      <c r="DVL4" s="69"/>
      <c r="DVM4" s="69"/>
      <c r="DVN4" s="69"/>
      <c r="DVO4" s="69"/>
      <c r="DVP4" s="69"/>
      <c r="DVQ4" s="69"/>
      <c r="DVR4" s="69"/>
      <c r="DVS4" s="69"/>
      <c r="DVT4" s="69"/>
      <c r="DVU4" s="69"/>
      <c r="DVV4" s="69"/>
      <c r="DVW4" s="69"/>
      <c r="DVX4" s="69"/>
      <c r="DVY4" s="69"/>
      <c r="DVZ4" s="69"/>
      <c r="DWA4" s="69"/>
      <c r="DWB4" s="69"/>
      <c r="DWC4" s="69"/>
      <c r="DWD4" s="69"/>
      <c r="DWE4" s="69"/>
      <c r="DWF4" s="69"/>
      <c r="DWG4" s="69"/>
      <c r="DWH4" s="69"/>
      <c r="DWI4" s="69"/>
      <c r="DWJ4" s="69"/>
      <c r="DWK4" s="69"/>
      <c r="DWL4" s="69"/>
      <c r="DWM4" s="69"/>
      <c r="DWN4" s="69"/>
      <c r="DWO4" s="69"/>
      <c r="DWP4" s="69"/>
      <c r="DWQ4" s="69"/>
      <c r="DWR4" s="69"/>
      <c r="DWS4" s="69"/>
      <c r="DWT4" s="69"/>
      <c r="DWU4" s="69"/>
      <c r="DWV4" s="69"/>
      <c r="DWW4" s="69"/>
      <c r="DWX4" s="69"/>
      <c r="DWY4" s="69"/>
      <c r="DWZ4" s="69"/>
      <c r="DXA4" s="69"/>
      <c r="DXB4" s="69"/>
      <c r="DXC4" s="69"/>
      <c r="DXD4" s="69"/>
      <c r="DXE4" s="69"/>
      <c r="DXF4" s="69"/>
      <c r="DXG4" s="69"/>
      <c r="DXH4" s="69"/>
      <c r="DXI4" s="69"/>
      <c r="DXJ4" s="69"/>
      <c r="DXK4" s="69"/>
      <c r="DXL4" s="69"/>
      <c r="DXM4" s="69"/>
      <c r="DXN4" s="69"/>
      <c r="DXO4" s="69"/>
      <c r="DXP4" s="69"/>
      <c r="DXQ4" s="69"/>
      <c r="DXR4" s="69"/>
      <c r="DXS4" s="69"/>
      <c r="DXT4" s="69"/>
      <c r="DXU4" s="69"/>
      <c r="DXV4" s="69"/>
      <c r="DXW4" s="69"/>
      <c r="DXX4" s="69"/>
      <c r="DXY4" s="69"/>
      <c r="DXZ4" s="69"/>
      <c r="DYA4" s="69"/>
      <c r="DYB4" s="69"/>
      <c r="DYC4" s="69"/>
      <c r="DYD4" s="69"/>
      <c r="DYE4" s="69"/>
      <c r="DYF4" s="69"/>
      <c r="DYG4" s="69"/>
      <c r="DYH4" s="69"/>
      <c r="DYI4" s="69"/>
      <c r="DYJ4" s="69"/>
      <c r="DYK4" s="69"/>
      <c r="DYL4" s="69"/>
      <c r="DYM4" s="69"/>
      <c r="DYN4" s="69"/>
      <c r="DYO4" s="69"/>
      <c r="DYP4" s="69"/>
      <c r="DYQ4" s="69"/>
      <c r="DYR4" s="69"/>
      <c r="DYS4" s="69"/>
      <c r="DYT4" s="69"/>
      <c r="DYU4" s="69"/>
      <c r="DYV4" s="69"/>
      <c r="DYW4" s="69"/>
      <c r="DYX4" s="69"/>
      <c r="DYY4" s="69"/>
      <c r="DYZ4" s="69"/>
      <c r="DZA4" s="69"/>
      <c r="DZB4" s="69"/>
      <c r="DZC4" s="69"/>
      <c r="DZD4" s="69"/>
      <c r="DZE4" s="69"/>
      <c r="DZF4" s="69"/>
      <c r="DZG4" s="69"/>
      <c r="DZH4" s="69"/>
      <c r="DZI4" s="69"/>
      <c r="DZJ4" s="69"/>
      <c r="DZK4" s="69"/>
      <c r="DZL4" s="69"/>
      <c r="DZM4" s="69"/>
      <c r="DZN4" s="69"/>
      <c r="DZO4" s="69"/>
      <c r="DZP4" s="69"/>
      <c r="DZQ4" s="69"/>
      <c r="DZR4" s="69"/>
      <c r="DZS4" s="69"/>
      <c r="DZT4" s="69"/>
      <c r="DZU4" s="69"/>
      <c r="DZV4" s="69"/>
      <c r="DZW4" s="69"/>
      <c r="DZX4" s="69"/>
      <c r="DZY4" s="69"/>
      <c r="DZZ4" s="69"/>
      <c r="EAA4" s="69"/>
      <c r="EAB4" s="69"/>
      <c r="EAC4" s="69"/>
      <c r="EAD4" s="69"/>
      <c r="EAE4" s="69"/>
      <c r="EAF4" s="69"/>
      <c r="EAG4" s="69"/>
      <c r="EAH4" s="69"/>
      <c r="EAI4" s="69"/>
      <c r="EAJ4" s="69"/>
      <c r="EAK4" s="69"/>
      <c r="EAL4" s="69"/>
      <c r="EAM4" s="69"/>
      <c r="EAN4" s="69"/>
      <c r="EAO4" s="69"/>
      <c r="EAP4" s="69"/>
      <c r="EAQ4" s="69"/>
      <c r="EAR4" s="69"/>
      <c r="EAS4" s="69"/>
      <c r="EAT4" s="69"/>
      <c r="EAU4" s="69"/>
      <c r="EAV4" s="69"/>
      <c r="EAW4" s="69"/>
      <c r="EAX4" s="69"/>
      <c r="EAY4" s="69"/>
      <c r="EAZ4" s="69"/>
      <c r="EBA4" s="69"/>
      <c r="EBB4" s="69"/>
      <c r="EBC4" s="69"/>
      <c r="EBD4" s="69"/>
      <c r="EBE4" s="69"/>
      <c r="EBF4" s="69"/>
      <c r="EBG4" s="69"/>
      <c r="EBH4" s="69"/>
      <c r="EBI4" s="69"/>
      <c r="EBJ4" s="69"/>
      <c r="EBK4" s="69"/>
      <c r="EBL4" s="69"/>
      <c r="EBM4" s="69"/>
      <c r="EBN4" s="69"/>
      <c r="EBO4" s="69"/>
      <c r="EBP4" s="69"/>
      <c r="EBQ4" s="69"/>
      <c r="EBR4" s="69"/>
      <c r="EBS4" s="69"/>
      <c r="EBT4" s="69"/>
      <c r="EBU4" s="69"/>
      <c r="EBV4" s="69"/>
      <c r="EBW4" s="69"/>
      <c r="EBX4" s="69"/>
      <c r="EBY4" s="69"/>
      <c r="EBZ4" s="69"/>
      <c r="ECA4" s="69"/>
      <c r="ECB4" s="69"/>
      <c r="ECC4" s="69"/>
      <c r="ECD4" s="69"/>
      <c r="ECE4" s="69"/>
      <c r="ECF4" s="69"/>
      <c r="ECG4" s="69"/>
      <c r="ECH4" s="69"/>
      <c r="ECI4" s="69"/>
      <c r="ECJ4" s="69"/>
      <c r="ECK4" s="69"/>
      <c r="ECL4" s="69"/>
      <c r="ECM4" s="69"/>
      <c r="ECN4" s="69"/>
      <c r="ECO4" s="69"/>
      <c r="ECP4" s="69"/>
      <c r="ECQ4" s="69"/>
      <c r="ECR4" s="69"/>
      <c r="ECS4" s="69"/>
      <c r="ECT4" s="69"/>
      <c r="ECU4" s="69"/>
      <c r="ECV4" s="69"/>
      <c r="ECW4" s="69"/>
      <c r="ECX4" s="69"/>
      <c r="ECY4" s="69"/>
      <c r="ECZ4" s="69"/>
      <c r="EDA4" s="69"/>
      <c r="EDB4" s="69"/>
      <c r="EDC4" s="69"/>
      <c r="EDD4" s="69"/>
      <c r="EDE4" s="69"/>
      <c r="EDF4" s="69"/>
      <c r="EDG4" s="69"/>
      <c r="EDH4" s="69"/>
      <c r="EDI4" s="69"/>
      <c r="EDJ4" s="69"/>
      <c r="EDK4" s="69"/>
      <c r="EDL4" s="69"/>
      <c r="EDM4" s="69"/>
      <c r="EDN4" s="69"/>
      <c r="EDO4" s="69"/>
      <c r="EDP4" s="69"/>
      <c r="EDQ4" s="69"/>
      <c r="EDR4" s="69"/>
      <c r="EDS4" s="69"/>
      <c r="EDT4" s="69"/>
      <c r="EDU4" s="69"/>
      <c r="EDV4" s="69"/>
      <c r="EDW4" s="69"/>
      <c r="EDX4" s="69"/>
      <c r="EDY4" s="69"/>
      <c r="EDZ4" s="69"/>
      <c r="EEA4" s="69"/>
      <c r="EEB4" s="69"/>
      <c r="EEC4" s="69"/>
      <c r="EED4" s="69"/>
      <c r="EEE4" s="69"/>
      <c r="EEF4" s="69"/>
      <c r="EEG4" s="69"/>
      <c r="EEH4" s="69"/>
      <c r="EEI4" s="69"/>
      <c r="EEJ4" s="69"/>
      <c r="EEK4" s="69"/>
      <c r="EEL4" s="69"/>
      <c r="EEM4" s="69"/>
      <c r="EEN4" s="69"/>
      <c r="EEO4" s="69"/>
      <c r="EEP4" s="69"/>
      <c r="EEQ4" s="69"/>
      <c r="EER4" s="69"/>
      <c r="EES4" s="69"/>
      <c r="EET4" s="69"/>
      <c r="EEU4" s="69"/>
      <c r="EEV4" s="69"/>
      <c r="EEW4" s="69"/>
      <c r="EEX4" s="69"/>
      <c r="EEY4" s="69"/>
      <c r="EEZ4" s="69"/>
      <c r="EFA4" s="69"/>
      <c r="EFB4" s="69"/>
      <c r="EFC4" s="69"/>
      <c r="EFD4" s="69"/>
      <c r="EFE4" s="69"/>
      <c r="EFF4" s="69"/>
      <c r="EFG4" s="69"/>
      <c r="EFH4" s="69"/>
      <c r="EFI4" s="69"/>
      <c r="EFJ4" s="69"/>
      <c r="EFK4" s="69"/>
      <c r="EFL4" s="69"/>
      <c r="EFM4" s="69"/>
      <c r="EFN4" s="69"/>
      <c r="EFO4" s="69"/>
      <c r="EFP4" s="69"/>
      <c r="EFQ4" s="69"/>
      <c r="EFR4" s="69"/>
      <c r="EFS4" s="69"/>
      <c r="EFT4" s="69"/>
      <c r="EFU4" s="69"/>
      <c r="EFV4" s="69"/>
      <c r="EFW4" s="69"/>
      <c r="EFX4" s="69"/>
      <c r="EFY4" s="69"/>
      <c r="EFZ4" s="69"/>
      <c r="EGA4" s="69"/>
      <c r="EGB4" s="69"/>
      <c r="EGC4" s="69"/>
      <c r="EGD4" s="69"/>
      <c r="EGE4" s="69"/>
      <c r="EGF4" s="69"/>
      <c r="EGG4" s="69"/>
      <c r="EGH4" s="69"/>
      <c r="EGI4" s="69"/>
      <c r="EGJ4" s="69"/>
      <c r="EGK4" s="69"/>
      <c r="EGL4" s="69"/>
      <c r="EGM4" s="69"/>
      <c r="EGN4" s="69"/>
      <c r="EGO4" s="69"/>
      <c r="EGP4" s="69"/>
      <c r="EGQ4" s="69"/>
      <c r="EGR4" s="69"/>
      <c r="EGS4" s="69"/>
      <c r="EGT4" s="69"/>
      <c r="EGU4" s="69"/>
      <c r="EGV4" s="69"/>
      <c r="EGW4" s="69"/>
      <c r="EGX4" s="69"/>
      <c r="EGY4" s="69"/>
      <c r="EGZ4" s="69"/>
      <c r="EHA4" s="69"/>
      <c r="EHB4" s="69"/>
      <c r="EHC4" s="69"/>
      <c r="EHD4" s="69"/>
      <c r="EHE4" s="69"/>
      <c r="EHF4" s="69"/>
      <c r="EHG4" s="69"/>
      <c r="EHH4" s="69"/>
      <c r="EHI4" s="69"/>
      <c r="EHJ4" s="69"/>
      <c r="EHK4" s="69"/>
      <c r="EHL4" s="69"/>
      <c r="EHM4" s="69"/>
      <c r="EHN4" s="69"/>
      <c r="EHO4" s="69"/>
      <c r="EHP4" s="69"/>
      <c r="EHQ4" s="69"/>
      <c r="EHR4" s="69"/>
      <c r="EHS4" s="69"/>
      <c r="EHT4" s="69"/>
      <c r="EHU4" s="69"/>
      <c r="EHV4" s="69"/>
      <c r="EHW4" s="69"/>
      <c r="EHX4" s="69"/>
      <c r="EHY4" s="69"/>
      <c r="EHZ4" s="69"/>
      <c r="EIA4" s="69"/>
      <c r="EIB4" s="69"/>
      <c r="EIC4" s="69"/>
      <c r="EID4" s="69"/>
      <c r="EIE4" s="69"/>
      <c r="EIF4" s="69"/>
      <c r="EIG4" s="69"/>
      <c r="EIH4" s="69"/>
      <c r="EII4" s="69"/>
      <c r="EIJ4" s="69"/>
      <c r="EIK4" s="69"/>
      <c r="EIL4" s="69"/>
      <c r="EIM4" s="69"/>
      <c r="EIN4" s="69"/>
      <c r="EIO4" s="69"/>
      <c r="EIP4" s="69"/>
      <c r="EIQ4" s="69"/>
      <c r="EIR4" s="69"/>
      <c r="EIS4" s="69"/>
      <c r="EIT4" s="69"/>
      <c r="EIU4" s="69"/>
      <c r="EIV4" s="69"/>
      <c r="EIW4" s="69"/>
      <c r="EIX4" s="69"/>
      <c r="EIY4" s="69"/>
      <c r="EIZ4" s="69"/>
      <c r="EJA4" s="69"/>
      <c r="EJB4" s="69"/>
      <c r="EJC4" s="69"/>
      <c r="EJD4" s="69"/>
      <c r="EJE4" s="69"/>
      <c r="EJF4" s="69"/>
      <c r="EJG4" s="69"/>
      <c r="EJH4" s="69"/>
      <c r="EJI4" s="69"/>
      <c r="EJJ4" s="69"/>
      <c r="EJK4" s="69"/>
      <c r="EJL4" s="69"/>
      <c r="EJM4" s="69"/>
      <c r="EJN4" s="69"/>
      <c r="EJO4" s="69"/>
      <c r="EJP4" s="69"/>
      <c r="EJQ4" s="69"/>
      <c r="EJR4" s="69"/>
      <c r="EJS4" s="69"/>
      <c r="EJT4" s="69"/>
      <c r="EJU4" s="69"/>
      <c r="EJV4" s="69"/>
      <c r="EJW4" s="69"/>
      <c r="EJX4" s="69"/>
      <c r="EJY4" s="69"/>
      <c r="EJZ4" s="69"/>
      <c r="EKA4" s="69"/>
      <c r="EKB4" s="69"/>
      <c r="EKC4" s="69"/>
      <c r="EKD4" s="69"/>
      <c r="EKE4" s="69"/>
      <c r="EKF4" s="69"/>
      <c r="EKG4" s="69"/>
      <c r="EKH4" s="69"/>
      <c r="EKI4" s="69"/>
      <c r="EKJ4" s="69"/>
      <c r="EKK4" s="69"/>
      <c r="EKL4" s="69"/>
      <c r="EKM4" s="69"/>
      <c r="EKN4" s="69"/>
      <c r="EKO4" s="69"/>
      <c r="EKP4" s="69"/>
      <c r="EKQ4" s="69"/>
      <c r="EKR4" s="69"/>
      <c r="EKS4" s="69"/>
      <c r="EKT4" s="69"/>
      <c r="EKU4" s="69"/>
      <c r="EKV4" s="69"/>
      <c r="EKW4" s="69"/>
      <c r="EKX4" s="69"/>
      <c r="EKY4" s="69"/>
      <c r="EKZ4" s="69"/>
      <c r="ELA4" s="69"/>
      <c r="ELB4" s="69"/>
      <c r="ELC4" s="69"/>
      <c r="ELD4" s="69"/>
      <c r="ELE4" s="69"/>
      <c r="ELF4" s="69"/>
      <c r="ELG4" s="69"/>
      <c r="ELH4" s="69"/>
      <c r="ELI4" s="69"/>
      <c r="ELJ4" s="69"/>
      <c r="ELK4" s="69"/>
      <c r="ELL4" s="69"/>
      <c r="ELM4" s="69"/>
      <c r="ELN4" s="69"/>
      <c r="ELO4" s="69"/>
      <c r="ELP4" s="69"/>
      <c r="ELQ4" s="69"/>
      <c r="ELR4" s="69"/>
      <c r="ELS4" s="69"/>
      <c r="ELT4" s="69"/>
      <c r="ELU4" s="69"/>
      <c r="ELV4" s="69"/>
      <c r="ELW4" s="69"/>
      <c r="ELX4" s="69"/>
      <c r="ELY4" s="69"/>
      <c r="ELZ4" s="69"/>
      <c r="EMA4" s="69"/>
      <c r="EMB4" s="69"/>
      <c r="EMC4" s="69"/>
      <c r="EMD4" s="69"/>
      <c r="EME4" s="69"/>
      <c r="EMF4" s="69"/>
      <c r="EMG4" s="69"/>
      <c r="EMH4" s="69"/>
      <c r="EMI4" s="69"/>
      <c r="EMJ4" s="69"/>
      <c r="EMK4" s="69"/>
      <c r="EML4" s="69"/>
      <c r="EMM4" s="69"/>
      <c r="EMN4" s="69"/>
      <c r="EMO4" s="69"/>
      <c r="EMP4" s="69"/>
      <c r="EMQ4" s="69"/>
      <c r="EMR4" s="69"/>
      <c r="EMS4" s="69"/>
      <c r="EMT4" s="69"/>
      <c r="EMU4" s="69"/>
      <c r="EMV4" s="69"/>
      <c r="EMW4" s="69"/>
      <c r="EMX4" s="69"/>
      <c r="EMY4" s="69"/>
      <c r="EMZ4" s="69"/>
      <c r="ENA4" s="69"/>
      <c r="ENB4" s="69"/>
      <c r="ENC4" s="69"/>
      <c r="END4" s="69"/>
      <c r="ENE4" s="69"/>
      <c r="ENF4" s="69"/>
      <c r="ENG4" s="69"/>
      <c r="ENH4" s="69"/>
      <c r="ENI4" s="69"/>
      <c r="ENJ4" s="69"/>
      <c r="ENK4" s="69"/>
      <c r="ENL4" s="69"/>
      <c r="ENM4" s="69"/>
      <c r="ENN4" s="69"/>
      <c r="ENO4" s="69"/>
      <c r="ENP4" s="69"/>
      <c r="ENQ4" s="69"/>
      <c r="ENR4" s="69"/>
      <c r="ENS4" s="69"/>
      <c r="ENT4" s="69"/>
      <c r="ENU4" s="69"/>
      <c r="ENV4" s="69"/>
      <c r="ENW4" s="69"/>
      <c r="ENX4" s="69"/>
      <c r="ENY4" s="69"/>
      <c r="ENZ4" s="69"/>
      <c r="EOA4" s="69"/>
      <c r="EOB4" s="69"/>
      <c r="EOC4" s="69"/>
      <c r="EOD4" s="69"/>
      <c r="EOE4" s="69"/>
      <c r="EOF4" s="69"/>
      <c r="EOG4" s="69"/>
      <c r="EOH4" s="69"/>
      <c r="EOI4" s="69"/>
      <c r="EOJ4" s="69"/>
      <c r="EOK4" s="69"/>
      <c r="EOL4" s="69"/>
      <c r="EOM4" s="69"/>
      <c r="EON4" s="69"/>
      <c r="EOO4" s="69"/>
      <c r="EOP4" s="69"/>
      <c r="EOQ4" s="69"/>
      <c r="EOR4" s="69"/>
      <c r="EOS4" s="69"/>
      <c r="EOT4" s="69"/>
      <c r="EOU4" s="69"/>
      <c r="EOV4" s="69"/>
      <c r="EOW4" s="69"/>
      <c r="EOX4" s="69"/>
      <c r="EOY4" s="69"/>
      <c r="EOZ4" s="69"/>
      <c r="EPA4" s="69"/>
      <c r="EPB4" s="69"/>
      <c r="EPC4" s="69"/>
      <c r="EPD4" s="69"/>
      <c r="EPE4" s="69"/>
      <c r="EPF4" s="69"/>
      <c r="EPG4" s="69"/>
      <c r="EPH4" s="69"/>
      <c r="EPI4" s="69"/>
      <c r="EPJ4" s="69"/>
      <c r="EPK4" s="69"/>
      <c r="EPL4" s="69"/>
      <c r="EPM4" s="69"/>
      <c r="EPN4" s="69"/>
      <c r="EPO4" s="69"/>
      <c r="EPP4" s="69"/>
      <c r="EPQ4" s="69"/>
      <c r="EPR4" s="69"/>
      <c r="EPS4" s="69"/>
      <c r="EPT4" s="69"/>
      <c r="EPU4" s="69"/>
      <c r="EPV4" s="69"/>
      <c r="EPW4" s="69"/>
      <c r="EPX4" s="69"/>
      <c r="EPY4" s="69"/>
      <c r="EPZ4" s="69"/>
      <c r="EQA4" s="69"/>
      <c r="EQB4" s="69"/>
      <c r="EQC4" s="69"/>
      <c r="EQD4" s="69"/>
      <c r="EQE4" s="69"/>
      <c r="EQF4" s="69"/>
      <c r="EQG4" s="69"/>
      <c r="EQH4" s="69"/>
      <c r="EQI4" s="69"/>
      <c r="EQJ4" s="69"/>
      <c r="EQK4" s="69"/>
      <c r="EQL4" s="69"/>
      <c r="EQM4" s="69"/>
      <c r="EQN4" s="69"/>
      <c r="EQO4" s="69"/>
      <c r="EQP4" s="69"/>
      <c r="EQQ4" s="69"/>
      <c r="EQR4" s="69"/>
      <c r="EQS4" s="69"/>
      <c r="EQT4" s="69"/>
      <c r="EQU4" s="69"/>
      <c r="EQV4" s="69"/>
      <c r="EQW4" s="69"/>
      <c r="EQX4" s="69"/>
      <c r="EQY4" s="69"/>
      <c r="EQZ4" s="69"/>
      <c r="ERA4" s="69"/>
      <c r="ERB4" s="69"/>
      <c r="ERC4" s="69"/>
      <c r="ERD4" s="69"/>
      <c r="ERE4" s="69"/>
      <c r="ERF4" s="69"/>
      <c r="ERG4" s="69"/>
      <c r="ERH4" s="69"/>
      <c r="ERI4" s="69"/>
      <c r="ERJ4" s="69"/>
      <c r="ERK4" s="69"/>
      <c r="ERL4" s="69"/>
      <c r="ERM4" s="69"/>
      <c r="ERN4" s="69"/>
      <c r="ERO4" s="69"/>
      <c r="ERP4" s="69"/>
      <c r="ERQ4" s="69"/>
      <c r="ERR4" s="69"/>
      <c r="ERS4" s="69"/>
      <c r="ERT4" s="69"/>
      <c r="ERU4" s="69"/>
      <c r="ERV4" s="69"/>
      <c r="ERW4" s="69"/>
      <c r="ERX4" s="69"/>
      <c r="ERY4" s="69"/>
      <c r="ERZ4" s="69"/>
      <c r="ESA4" s="69"/>
      <c r="ESB4" s="69"/>
      <c r="ESC4" s="69"/>
      <c r="ESD4" s="69"/>
      <c r="ESE4" s="69"/>
      <c r="ESF4" s="69"/>
      <c r="ESG4" s="69"/>
      <c r="ESH4" s="69"/>
      <c r="ESI4" s="69"/>
      <c r="ESJ4" s="69"/>
      <c r="ESK4" s="69"/>
      <c r="ESL4" s="69"/>
      <c r="ESM4" s="69"/>
      <c r="ESN4" s="69"/>
      <c r="ESO4" s="69"/>
      <c r="ESP4" s="69"/>
      <c r="ESQ4" s="69"/>
      <c r="ESR4" s="69"/>
      <c r="ESS4" s="69"/>
      <c r="EST4" s="69"/>
      <c r="ESU4" s="69"/>
      <c r="ESV4" s="69"/>
      <c r="ESW4" s="69"/>
      <c r="ESX4" s="69"/>
      <c r="ESY4" s="69"/>
      <c r="ESZ4" s="69"/>
      <c r="ETA4" s="69"/>
      <c r="ETB4" s="69"/>
      <c r="ETC4" s="69"/>
      <c r="ETD4" s="69"/>
      <c r="ETE4" s="69"/>
      <c r="ETF4" s="69"/>
      <c r="ETG4" s="69"/>
      <c r="ETH4" s="69"/>
      <c r="ETI4" s="69"/>
      <c r="ETJ4" s="69"/>
      <c r="ETK4" s="69"/>
      <c r="ETL4" s="69"/>
      <c r="ETM4" s="69"/>
      <c r="ETN4" s="69"/>
      <c r="ETO4" s="69"/>
      <c r="ETP4" s="69"/>
      <c r="ETQ4" s="69"/>
      <c r="ETR4" s="69"/>
      <c r="ETS4" s="69"/>
      <c r="ETT4" s="69"/>
      <c r="ETU4" s="69"/>
      <c r="ETV4" s="69"/>
      <c r="ETW4" s="69"/>
      <c r="ETX4" s="69"/>
      <c r="ETY4" s="69"/>
      <c r="ETZ4" s="69"/>
      <c r="EUA4" s="69"/>
      <c r="EUB4" s="69"/>
      <c r="EUC4" s="69"/>
      <c r="EUD4" s="69"/>
      <c r="EUE4" s="69"/>
      <c r="EUF4" s="69"/>
      <c r="EUG4" s="69"/>
      <c r="EUH4" s="69"/>
      <c r="EUI4" s="69"/>
      <c r="EUJ4" s="69"/>
      <c r="EUK4" s="69"/>
      <c r="EUL4" s="69"/>
      <c r="EUM4" s="69"/>
      <c r="EUN4" s="69"/>
      <c r="EUO4" s="69"/>
      <c r="EUP4" s="69"/>
      <c r="EUQ4" s="69"/>
      <c r="EUR4" s="69"/>
      <c r="EUS4" s="69"/>
      <c r="EUT4" s="69"/>
      <c r="EUU4" s="69"/>
      <c r="EUV4" s="69"/>
      <c r="EUW4" s="69"/>
      <c r="EUX4" s="69"/>
      <c r="EUY4" s="69"/>
      <c r="EUZ4" s="69"/>
      <c r="EVA4" s="69"/>
      <c r="EVB4" s="69"/>
      <c r="EVC4" s="69"/>
      <c r="EVD4" s="69"/>
      <c r="EVE4" s="69"/>
      <c r="EVF4" s="69"/>
      <c r="EVG4" s="69"/>
      <c r="EVH4" s="69"/>
      <c r="EVI4" s="69"/>
      <c r="EVJ4" s="69"/>
      <c r="EVK4" s="69"/>
      <c r="EVL4" s="69"/>
      <c r="EVM4" s="69"/>
      <c r="EVN4" s="69"/>
      <c r="EVO4" s="69"/>
      <c r="EVP4" s="69"/>
      <c r="EVQ4" s="69"/>
      <c r="EVR4" s="69"/>
      <c r="EVS4" s="69"/>
      <c r="EVT4" s="69"/>
      <c r="EVU4" s="69"/>
      <c r="EVV4" s="69"/>
      <c r="EVW4" s="69"/>
      <c r="EVX4" s="69"/>
      <c r="EVY4" s="69"/>
      <c r="EVZ4" s="69"/>
      <c r="EWA4" s="69"/>
      <c r="EWB4" s="69"/>
      <c r="EWC4" s="69"/>
      <c r="EWD4" s="69"/>
      <c r="EWE4" s="69"/>
      <c r="EWF4" s="69"/>
      <c r="EWG4" s="69"/>
      <c r="EWH4" s="69"/>
      <c r="EWI4" s="69"/>
      <c r="EWJ4" s="69"/>
      <c r="EWK4" s="69"/>
      <c r="EWL4" s="69"/>
      <c r="EWM4" s="69"/>
      <c r="EWN4" s="69"/>
      <c r="EWO4" s="69"/>
      <c r="EWP4" s="69"/>
      <c r="EWQ4" s="69"/>
      <c r="EWR4" s="69"/>
      <c r="EWS4" s="69"/>
      <c r="EWT4" s="69"/>
      <c r="EWU4" s="69"/>
      <c r="EWV4" s="69"/>
      <c r="EWW4" s="69"/>
      <c r="EWX4" s="69"/>
      <c r="EWY4" s="69"/>
      <c r="EWZ4" s="69"/>
      <c r="EXA4" s="69"/>
      <c r="EXB4" s="69"/>
      <c r="EXC4" s="69"/>
      <c r="EXD4" s="69"/>
      <c r="EXE4" s="69"/>
      <c r="EXF4" s="69"/>
      <c r="EXG4" s="69"/>
      <c r="EXH4" s="69"/>
      <c r="EXI4" s="69"/>
      <c r="EXJ4" s="69"/>
      <c r="EXK4" s="69"/>
      <c r="EXL4" s="69"/>
      <c r="EXM4" s="69"/>
      <c r="EXN4" s="69"/>
      <c r="EXO4" s="69"/>
      <c r="EXP4" s="69"/>
      <c r="EXQ4" s="69"/>
      <c r="EXR4" s="69"/>
      <c r="EXS4" s="69"/>
      <c r="EXT4" s="69"/>
      <c r="EXU4" s="69"/>
      <c r="EXV4" s="69"/>
      <c r="EXW4" s="69"/>
      <c r="EXX4" s="69"/>
      <c r="EXY4" s="69"/>
      <c r="EXZ4" s="69"/>
      <c r="EYA4" s="69"/>
      <c r="EYB4" s="69"/>
      <c r="EYC4" s="69"/>
      <c r="EYD4" s="69"/>
      <c r="EYE4" s="69"/>
      <c r="EYF4" s="69"/>
      <c r="EYG4" s="69"/>
      <c r="EYH4" s="69"/>
      <c r="EYI4" s="69"/>
      <c r="EYJ4" s="69"/>
      <c r="EYK4" s="69"/>
      <c r="EYL4" s="69"/>
      <c r="EYM4" s="69"/>
      <c r="EYN4" s="69"/>
      <c r="EYO4" s="69"/>
      <c r="EYP4" s="69"/>
      <c r="EYQ4" s="69"/>
      <c r="EYR4" s="69"/>
      <c r="EYS4" s="69"/>
      <c r="EYT4" s="69"/>
      <c r="EYU4" s="69"/>
      <c r="EYV4" s="69"/>
      <c r="EYW4" s="69"/>
      <c r="EYX4" s="69"/>
      <c r="EYY4" s="69"/>
      <c r="EYZ4" s="69"/>
      <c r="EZA4" s="69"/>
      <c r="EZB4" s="69"/>
      <c r="EZC4" s="69"/>
      <c r="EZD4" s="69"/>
      <c r="EZE4" s="69"/>
      <c r="EZF4" s="69"/>
      <c r="EZG4" s="69"/>
      <c r="EZH4" s="69"/>
      <c r="EZI4" s="69"/>
      <c r="EZJ4" s="69"/>
      <c r="EZK4" s="69"/>
      <c r="EZL4" s="69"/>
      <c r="EZM4" s="69"/>
      <c r="EZN4" s="69"/>
      <c r="EZO4" s="69"/>
      <c r="EZP4" s="69"/>
      <c r="EZQ4" s="69"/>
      <c r="EZR4" s="69"/>
      <c r="EZS4" s="69"/>
      <c r="EZT4" s="69"/>
      <c r="EZU4" s="69"/>
      <c r="EZV4" s="69"/>
      <c r="EZW4" s="69"/>
      <c r="EZX4" s="69"/>
      <c r="EZY4" s="69"/>
      <c r="EZZ4" s="69"/>
      <c r="FAA4" s="69"/>
      <c r="FAB4" s="69"/>
      <c r="FAC4" s="69"/>
      <c r="FAD4" s="69"/>
      <c r="FAE4" s="69"/>
      <c r="FAF4" s="69"/>
      <c r="FAG4" s="69"/>
      <c r="FAH4" s="69"/>
      <c r="FAI4" s="69"/>
      <c r="FAJ4" s="69"/>
      <c r="FAK4" s="69"/>
      <c r="FAL4" s="69"/>
      <c r="FAM4" s="69"/>
      <c r="FAN4" s="69"/>
      <c r="FAO4" s="69"/>
      <c r="FAP4" s="69"/>
      <c r="FAQ4" s="69"/>
      <c r="FAR4" s="69"/>
      <c r="FAS4" s="69"/>
      <c r="FAT4" s="69"/>
      <c r="FAU4" s="69"/>
      <c r="FAV4" s="69"/>
      <c r="FAW4" s="69"/>
      <c r="FAX4" s="69"/>
      <c r="FAY4" s="69"/>
      <c r="FAZ4" s="69"/>
      <c r="FBA4" s="69"/>
      <c r="FBB4" s="69"/>
      <c r="FBC4" s="69"/>
      <c r="FBD4" s="69"/>
      <c r="FBE4" s="69"/>
      <c r="FBF4" s="69"/>
      <c r="FBG4" s="69"/>
      <c r="FBH4" s="69"/>
      <c r="FBI4" s="69"/>
      <c r="FBJ4" s="69"/>
      <c r="FBK4" s="69"/>
      <c r="FBL4" s="69"/>
      <c r="FBM4" s="69"/>
      <c r="FBN4" s="69"/>
      <c r="FBO4" s="69"/>
      <c r="FBP4" s="69"/>
      <c r="FBQ4" s="69"/>
      <c r="FBR4" s="69"/>
      <c r="FBS4" s="69"/>
      <c r="FBT4" s="69"/>
      <c r="FBU4" s="69"/>
      <c r="FBV4" s="69"/>
      <c r="FBW4" s="69"/>
      <c r="FBX4" s="69"/>
      <c r="FBY4" s="69"/>
      <c r="FBZ4" s="69"/>
      <c r="FCA4" s="69"/>
      <c r="FCB4" s="69"/>
      <c r="FCC4" s="69"/>
      <c r="FCD4" s="69"/>
      <c r="FCE4" s="69"/>
      <c r="FCF4" s="69"/>
      <c r="FCG4" s="69"/>
      <c r="FCH4" s="69"/>
      <c r="FCI4" s="69"/>
      <c r="FCJ4" s="69"/>
      <c r="FCK4" s="69"/>
      <c r="FCL4" s="69"/>
      <c r="FCM4" s="69"/>
      <c r="FCN4" s="69"/>
      <c r="FCO4" s="69"/>
      <c r="FCP4" s="69"/>
      <c r="FCQ4" s="69"/>
      <c r="FCR4" s="69"/>
      <c r="FCS4" s="69"/>
      <c r="FCT4" s="69"/>
      <c r="FCU4" s="69"/>
      <c r="FCV4" s="69"/>
      <c r="FCW4" s="69"/>
      <c r="FCX4" s="69"/>
      <c r="FCY4" s="69"/>
      <c r="FCZ4" s="69"/>
      <c r="FDA4" s="69"/>
      <c r="FDB4" s="69"/>
      <c r="FDC4" s="69"/>
      <c r="FDD4" s="69"/>
      <c r="FDE4" s="69"/>
      <c r="FDF4" s="69"/>
      <c r="FDG4" s="69"/>
      <c r="FDH4" s="69"/>
      <c r="FDI4" s="69"/>
      <c r="FDJ4" s="69"/>
      <c r="FDK4" s="69"/>
      <c r="FDL4" s="69"/>
      <c r="FDM4" s="69"/>
      <c r="FDN4" s="69"/>
      <c r="FDO4" s="69"/>
      <c r="FDP4" s="69"/>
      <c r="FDQ4" s="69"/>
      <c r="FDR4" s="69"/>
      <c r="FDS4" s="69"/>
      <c r="FDT4" s="69"/>
      <c r="FDU4" s="69"/>
      <c r="FDV4" s="69"/>
      <c r="FDW4" s="69"/>
      <c r="FDX4" s="69"/>
      <c r="FDY4" s="69"/>
      <c r="FDZ4" s="69"/>
      <c r="FEA4" s="69"/>
      <c r="FEB4" s="69"/>
      <c r="FEC4" s="69"/>
      <c r="FED4" s="69"/>
      <c r="FEE4" s="69"/>
      <c r="FEF4" s="69"/>
      <c r="FEG4" s="69"/>
      <c r="FEH4" s="69"/>
      <c r="FEI4" s="69"/>
      <c r="FEJ4" s="69"/>
      <c r="FEK4" s="69"/>
      <c r="FEL4" s="69"/>
      <c r="FEM4" s="69"/>
      <c r="FEN4" s="69"/>
      <c r="FEO4" s="69"/>
      <c r="FEP4" s="69"/>
      <c r="FEQ4" s="69"/>
      <c r="FER4" s="69"/>
      <c r="FES4" s="69"/>
      <c r="FET4" s="69"/>
      <c r="FEU4" s="69"/>
      <c r="FEV4" s="69"/>
      <c r="FEW4" s="69"/>
      <c r="FEX4" s="69"/>
      <c r="FEY4" s="69"/>
      <c r="FEZ4" s="69"/>
      <c r="FFA4" s="69"/>
      <c r="FFB4" s="69"/>
      <c r="FFC4" s="69"/>
      <c r="FFD4" s="69"/>
      <c r="FFE4" s="69"/>
      <c r="FFF4" s="69"/>
      <c r="FFG4" s="69"/>
      <c r="FFH4" s="69"/>
      <c r="FFI4" s="69"/>
      <c r="FFJ4" s="69"/>
      <c r="FFK4" s="69"/>
      <c r="FFL4" s="69"/>
      <c r="FFM4" s="69"/>
      <c r="FFN4" s="69"/>
      <c r="FFO4" s="69"/>
      <c r="FFP4" s="69"/>
      <c r="FFQ4" s="69"/>
      <c r="FFR4" s="69"/>
      <c r="FFS4" s="69"/>
      <c r="FFT4" s="69"/>
      <c r="FFU4" s="69"/>
      <c r="FFV4" s="69"/>
      <c r="FFW4" s="69"/>
      <c r="FFX4" s="69"/>
      <c r="FFY4" s="69"/>
      <c r="FFZ4" s="69"/>
      <c r="FGA4" s="69"/>
      <c r="FGB4" s="69"/>
      <c r="FGC4" s="69"/>
      <c r="FGD4" s="69"/>
      <c r="FGE4" s="69"/>
      <c r="FGF4" s="69"/>
      <c r="FGG4" s="69"/>
      <c r="FGH4" s="69"/>
      <c r="FGI4" s="69"/>
      <c r="FGJ4" s="69"/>
      <c r="FGK4" s="69"/>
      <c r="FGL4" s="69"/>
      <c r="FGM4" s="69"/>
      <c r="FGN4" s="69"/>
      <c r="FGO4" s="69"/>
      <c r="FGP4" s="69"/>
      <c r="FGQ4" s="69"/>
      <c r="FGR4" s="69"/>
      <c r="FGS4" s="69"/>
      <c r="FGT4" s="69"/>
      <c r="FGU4" s="69"/>
      <c r="FGV4" s="69"/>
      <c r="FGW4" s="69"/>
      <c r="FGX4" s="69"/>
      <c r="FGY4" s="69"/>
      <c r="FGZ4" s="69"/>
      <c r="FHA4" s="69"/>
      <c r="FHB4" s="69"/>
      <c r="FHC4" s="69"/>
      <c r="FHD4" s="69"/>
      <c r="FHE4" s="69"/>
      <c r="FHF4" s="69"/>
      <c r="FHG4" s="69"/>
      <c r="FHH4" s="69"/>
      <c r="FHI4" s="69"/>
      <c r="FHJ4" s="69"/>
      <c r="FHK4" s="69"/>
      <c r="FHL4" s="69"/>
      <c r="FHM4" s="69"/>
      <c r="FHN4" s="69"/>
      <c r="FHO4" s="69"/>
      <c r="FHP4" s="69"/>
      <c r="FHQ4" s="69"/>
      <c r="FHR4" s="69"/>
      <c r="FHS4" s="69"/>
      <c r="FHT4" s="69"/>
      <c r="FHU4" s="69"/>
      <c r="FHV4" s="69"/>
      <c r="FHW4" s="69"/>
      <c r="FHX4" s="69"/>
      <c r="FHY4" s="69"/>
      <c r="FHZ4" s="69"/>
      <c r="FIA4" s="69"/>
      <c r="FIB4" s="69"/>
      <c r="FIC4" s="69"/>
      <c r="FID4" s="69"/>
      <c r="FIE4" s="69"/>
      <c r="FIF4" s="69"/>
      <c r="FIG4" s="69"/>
      <c r="FIH4" s="69"/>
      <c r="FII4" s="69"/>
      <c r="FIJ4" s="69"/>
      <c r="FIK4" s="69"/>
      <c r="FIL4" s="69"/>
      <c r="FIM4" s="69"/>
      <c r="FIN4" s="69"/>
      <c r="FIO4" s="69"/>
      <c r="FIP4" s="69"/>
      <c r="FIQ4" s="69"/>
      <c r="FIR4" s="69"/>
      <c r="FIS4" s="69"/>
      <c r="FIT4" s="69"/>
      <c r="FIU4" s="69"/>
      <c r="FIV4" s="69"/>
      <c r="FIW4" s="69"/>
      <c r="FIX4" s="69"/>
      <c r="FIY4" s="69"/>
      <c r="FIZ4" s="69"/>
      <c r="FJA4" s="69"/>
      <c r="FJB4" s="69"/>
      <c r="FJC4" s="69"/>
      <c r="FJD4" s="69"/>
      <c r="FJE4" s="69"/>
      <c r="FJF4" s="69"/>
      <c r="FJG4" s="69"/>
      <c r="FJH4" s="69"/>
      <c r="FJI4" s="69"/>
      <c r="FJJ4" s="69"/>
      <c r="FJK4" s="69"/>
      <c r="FJL4" s="69"/>
      <c r="FJM4" s="69"/>
      <c r="FJN4" s="69"/>
      <c r="FJO4" s="69"/>
      <c r="FJP4" s="69"/>
      <c r="FJQ4" s="69"/>
      <c r="FJR4" s="69"/>
      <c r="FJS4" s="69"/>
      <c r="FJT4" s="69"/>
      <c r="FJU4" s="69"/>
      <c r="FJV4" s="69"/>
      <c r="FJW4" s="69"/>
      <c r="FJX4" s="69"/>
      <c r="FJY4" s="69"/>
      <c r="FJZ4" s="69"/>
      <c r="FKA4" s="69"/>
      <c r="FKB4" s="69"/>
      <c r="FKC4" s="69"/>
      <c r="FKD4" s="69"/>
      <c r="FKE4" s="69"/>
      <c r="FKF4" s="69"/>
      <c r="FKG4" s="69"/>
      <c r="FKH4" s="69"/>
      <c r="FKI4" s="69"/>
      <c r="FKJ4" s="69"/>
      <c r="FKK4" s="69"/>
      <c r="FKL4" s="69"/>
      <c r="FKM4" s="69"/>
      <c r="FKN4" s="69"/>
      <c r="FKO4" s="69"/>
      <c r="FKP4" s="69"/>
      <c r="FKQ4" s="69"/>
      <c r="FKR4" s="69"/>
      <c r="FKS4" s="69"/>
      <c r="FKT4" s="69"/>
      <c r="FKU4" s="69"/>
      <c r="FKV4" s="69"/>
      <c r="FKW4" s="69"/>
      <c r="FKX4" s="69"/>
      <c r="FKY4" s="69"/>
      <c r="FKZ4" s="69"/>
      <c r="FLA4" s="69"/>
      <c r="FLB4" s="69"/>
      <c r="FLC4" s="69"/>
      <c r="FLD4" s="69"/>
      <c r="FLE4" s="69"/>
      <c r="FLF4" s="69"/>
      <c r="FLG4" s="69"/>
      <c r="FLH4" s="69"/>
      <c r="FLI4" s="69"/>
      <c r="FLJ4" s="69"/>
      <c r="FLK4" s="69"/>
      <c r="FLL4" s="69"/>
      <c r="FLM4" s="69"/>
      <c r="FLN4" s="69"/>
      <c r="FLO4" s="69"/>
      <c r="FLP4" s="69"/>
      <c r="FLQ4" s="69"/>
      <c r="FLR4" s="69"/>
      <c r="FLS4" s="69"/>
      <c r="FLT4" s="69"/>
      <c r="FLU4" s="69"/>
      <c r="FLV4" s="69"/>
      <c r="FLW4" s="69"/>
      <c r="FLX4" s="69"/>
      <c r="FLY4" s="69"/>
      <c r="FLZ4" s="69"/>
      <c r="FMA4" s="69"/>
      <c r="FMB4" s="69"/>
      <c r="FMC4" s="69"/>
      <c r="FMD4" s="69"/>
      <c r="FME4" s="69"/>
      <c r="FMF4" s="69"/>
      <c r="FMG4" s="69"/>
      <c r="FMH4" s="69"/>
      <c r="FMI4" s="69"/>
      <c r="FMJ4" s="69"/>
      <c r="FMK4" s="69"/>
      <c r="FML4" s="69"/>
      <c r="FMM4" s="69"/>
      <c r="FMN4" s="69"/>
      <c r="FMO4" s="69"/>
      <c r="FMP4" s="69"/>
      <c r="FMQ4" s="69"/>
      <c r="FMR4" s="69"/>
      <c r="FMS4" s="69"/>
      <c r="FMT4" s="69"/>
      <c r="FMU4" s="69"/>
      <c r="FMV4" s="69"/>
      <c r="FMW4" s="69"/>
      <c r="FMX4" s="69"/>
      <c r="FMY4" s="69"/>
      <c r="FMZ4" s="69"/>
      <c r="FNA4" s="69"/>
      <c r="FNB4" s="69"/>
      <c r="FNC4" s="69"/>
      <c r="FND4" s="69"/>
      <c r="FNE4" s="69"/>
      <c r="FNF4" s="69"/>
      <c r="FNG4" s="69"/>
      <c r="FNH4" s="69"/>
      <c r="FNI4" s="69"/>
      <c r="FNJ4" s="69"/>
      <c r="FNK4" s="69"/>
      <c r="FNL4" s="69"/>
      <c r="FNM4" s="69"/>
      <c r="FNN4" s="69"/>
      <c r="FNO4" s="69"/>
      <c r="FNP4" s="69"/>
      <c r="FNQ4" s="69"/>
      <c r="FNR4" s="69"/>
      <c r="FNS4" s="69"/>
      <c r="FNT4" s="69"/>
      <c r="FNU4" s="69"/>
      <c r="FNV4" s="69"/>
      <c r="FNW4" s="69"/>
      <c r="FNX4" s="69"/>
      <c r="FNY4" s="69"/>
      <c r="FNZ4" s="69"/>
      <c r="FOA4" s="69"/>
      <c r="FOB4" s="69"/>
      <c r="FOC4" s="69"/>
      <c r="FOD4" s="69"/>
      <c r="FOE4" s="69"/>
      <c r="FOF4" s="69"/>
      <c r="FOG4" s="69"/>
      <c r="FOH4" s="69"/>
      <c r="FOI4" s="69"/>
      <c r="FOJ4" s="69"/>
      <c r="FOK4" s="69"/>
      <c r="FOL4" s="69"/>
      <c r="FOM4" s="69"/>
      <c r="FON4" s="69"/>
      <c r="FOO4" s="69"/>
      <c r="FOP4" s="69"/>
      <c r="FOQ4" s="69"/>
      <c r="FOR4" s="69"/>
      <c r="FOS4" s="69"/>
      <c r="FOT4" s="69"/>
      <c r="FOU4" s="69"/>
      <c r="FOV4" s="69"/>
      <c r="FOW4" s="69"/>
      <c r="FOX4" s="69"/>
      <c r="FOY4" s="69"/>
      <c r="FOZ4" s="69"/>
      <c r="FPA4" s="69"/>
      <c r="FPB4" s="69"/>
      <c r="FPC4" s="69"/>
      <c r="FPD4" s="69"/>
      <c r="FPE4" s="69"/>
      <c r="FPF4" s="69"/>
      <c r="FPG4" s="69"/>
      <c r="FPH4" s="69"/>
      <c r="FPI4" s="69"/>
      <c r="FPJ4" s="69"/>
      <c r="FPK4" s="69"/>
      <c r="FPL4" s="69"/>
      <c r="FPM4" s="69"/>
      <c r="FPN4" s="69"/>
      <c r="FPO4" s="69"/>
      <c r="FPP4" s="69"/>
      <c r="FPQ4" s="69"/>
      <c r="FPR4" s="69"/>
      <c r="FPS4" s="69"/>
      <c r="FPT4" s="69"/>
      <c r="FPU4" s="69"/>
      <c r="FPV4" s="69"/>
      <c r="FPW4" s="69"/>
      <c r="FPX4" s="69"/>
      <c r="FPY4" s="69"/>
      <c r="FPZ4" s="69"/>
      <c r="FQA4" s="69"/>
      <c r="FQB4" s="69"/>
      <c r="FQC4" s="69"/>
      <c r="FQD4" s="69"/>
      <c r="FQE4" s="69"/>
      <c r="FQF4" s="69"/>
      <c r="FQG4" s="69"/>
      <c r="FQH4" s="69"/>
      <c r="FQI4" s="69"/>
      <c r="FQJ4" s="69"/>
      <c r="FQK4" s="69"/>
      <c r="FQL4" s="69"/>
      <c r="FQM4" s="69"/>
      <c r="FQN4" s="69"/>
      <c r="FQO4" s="69"/>
      <c r="FQP4" s="69"/>
      <c r="FQQ4" s="69"/>
      <c r="FQR4" s="69"/>
      <c r="FQS4" s="69"/>
      <c r="FQT4" s="69"/>
      <c r="FQU4" s="69"/>
      <c r="FQV4" s="69"/>
      <c r="FQW4" s="69"/>
      <c r="FQX4" s="69"/>
      <c r="FQY4" s="69"/>
      <c r="FQZ4" s="69"/>
      <c r="FRA4" s="69"/>
      <c r="FRB4" s="69"/>
      <c r="FRC4" s="69"/>
      <c r="FRD4" s="69"/>
      <c r="FRE4" s="69"/>
      <c r="FRF4" s="69"/>
      <c r="FRG4" s="69"/>
      <c r="FRH4" s="69"/>
      <c r="FRI4" s="69"/>
      <c r="FRJ4" s="69"/>
      <c r="FRK4" s="69"/>
      <c r="FRL4" s="69"/>
      <c r="FRM4" s="69"/>
      <c r="FRN4" s="69"/>
      <c r="FRO4" s="69"/>
      <c r="FRP4" s="69"/>
      <c r="FRQ4" s="69"/>
      <c r="FRR4" s="69"/>
      <c r="FRS4" s="69"/>
      <c r="FRT4" s="69"/>
      <c r="FRU4" s="69"/>
      <c r="FRV4" s="69"/>
      <c r="FRW4" s="69"/>
      <c r="FRX4" s="69"/>
      <c r="FRY4" s="69"/>
      <c r="FRZ4" s="69"/>
      <c r="FSA4" s="69"/>
      <c r="FSB4" s="69"/>
      <c r="FSC4" s="69"/>
      <c r="FSD4" s="69"/>
      <c r="FSE4" s="69"/>
      <c r="FSF4" s="69"/>
      <c r="FSG4" s="69"/>
      <c r="FSH4" s="69"/>
      <c r="FSI4" s="69"/>
      <c r="FSJ4" s="69"/>
      <c r="FSK4" s="69"/>
      <c r="FSL4" s="69"/>
      <c r="FSM4" s="69"/>
      <c r="FSN4" s="69"/>
      <c r="FSO4" s="69"/>
      <c r="FSP4" s="69"/>
      <c r="FSQ4" s="69"/>
      <c r="FSR4" s="69"/>
      <c r="FSS4" s="69"/>
      <c r="FST4" s="69"/>
      <c r="FSU4" s="69"/>
      <c r="FSV4" s="69"/>
      <c r="FSW4" s="69"/>
      <c r="FSX4" s="69"/>
      <c r="FSY4" s="69"/>
      <c r="FSZ4" s="69"/>
      <c r="FTA4" s="69"/>
      <c r="FTB4" s="69"/>
      <c r="FTC4" s="69"/>
      <c r="FTD4" s="69"/>
      <c r="FTE4" s="69"/>
      <c r="FTF4" s="69"/>
      <c r="FTG4" s="69"/>
      <c r="FTH4" s="69"/>
      <c r="FTI4" s="69"/>
      <c r="FTJ4" s="69"/>
      <c r="FTK4" s="69"/>
      <c r="FTL4" s="69"/>
      <c r="FTM4" s="69"/>
      <c r="FTN4" s="69"/>
      <c r="FTO4" s="69"/>
      <c r="FTP4" s="69"/>
      <c r="FTQ4" s="69"/>
      <c r="FTR4" s="69"/>
      <c r="FTS4" s="69"/>
      <c r="FTT4" s="69"/>
      <c r="FTU4" s="69"/>
      <c r="FTV4" s="69"/>
      <c r="FTW4" s="69"/>
      <c r="FTX4" s="69"/>
      <c r="FTY4" s="69"/>
      <c r="FTZ4" s="69"/>
      <c r="FUA4" s="69"/>
      <c r="FUB4" s="69"/>
      <c r="FUC4" s="69"/>
      <c r="FUD4" s="69"/>
      <c r="FUE4" s="69"/>
      <c r="FUF4" s="69"/>
      <c r="FUG4" s="69"/>
      <c r="FUH4" s="69"/>
      <c r="FUI4" s="69"/>
      <c r="FUJ4" s="69"/>
      <c r="FUK4" s="69"/>
      <c r="FUL4" s="69"/>
      <c r="FUM4" s="69"/>
      <c r="FUN4" s="69"/>
      <c r="FUO4" s="69"/>
      <c r="FUP4" s="69"/>
      <c r="FUQ4" s="69"/>
      <c r="FUR4" s="69"/>
      <c r="FUS4" s="69"/>
      <c r="FUT4" s="69"/>
      <c r="FUU4" s="69"/>
      <c r="FUV4" s="69"/>
      <c r="FUW4" s="69"/>
      <c r="FUX4" s="69"/>
      <c r="FUY4" s="69"/>
      <c r="FUZ4" s="69"/>
      <c r="FVA4" s="69"/>
      <c r="FVB4" s="69"/>
      <c r="FVC4" s="69"/>
      <c r="FVD4" s="69"/>
      <c r="FVE4" s="69"/>
      <c r="FVF4" s="69"/>
      <c r="FVG4" s="69"/>
      <c r="FVH4" s="69"/>
      <c r="FVI4" s="69"/>
      <c r="FVJ4" s="69"/>
      <c r="FVK4" s="69"/>
      <c r="FVL4" s="69"/>
      <c r="FVM4" s="69"/>
      <c r="FVN4" s="69"/>
      <c r="FVO4" s="69"/>
      <c r="FVP4" s="69"/>
      <c r="FVQ4" s="69"/>
      <c r="FVR4" s="69"/>
      <c r="FVS4" s="69"/>
      <c r="FVT4" s="69"/>
      <c r="FVU4" s="69"/>
      <c r="FVV4" s="69"/>
      <c r="FVW4" s="69"/>
      <c r="FVX4" s="69"/>
      <c r="FVY4" s="69"/>
      <c r="FVZ4" s="69"/>
      <c r="FWA4" s="69"/>
      <c r="FWB4" s="69"/>
      <c r="FWC4" s="69"/>
      <c r="FWD4" s="69"/>
      <c r="FWE4" s="69"/>
      <c r="FWF4" s="69"/>
      <c r="FWG4" s="69"/>
      <c r="FWH4" s="69"/>
      <c r="FWI4" s="69"/>
      <c r="FWJ4" s="69"/>
      <c r="FWK4" s="69"/>
      <c r="FWL4" s="69"/>
      <c r="FWM4" s="69"/>
      <c r="FWN4" s="69"/>
      <c r="FWO4" s="69"/>
      <c r="FWP4" s="69"/>
      <c r="FWQ4" s="69"/>
      <c r="FWR4" s="69"/>
      <c r="FWS4" s="69"/>
      <c r="FWT4" s="69"/>
      <c r="FWU4" s="69"/>
      <c r="FWV4" s="69"/>
      <c r="FWW4" s="69"/>
      <c r="FWX4" s="69"/>
      <c r="FWY4" s="69"/>
      <c r="FWZ4" s="69"/>
      <c r="FXA4" s="69"/>
      <c r="FXB4" s="69"/>
      <c r="FXC4" s="69"/>
      <c r="FXD4" s="69"/>
      <c r="FXE4" s="69"/>
      <c r="FXF4" s="69"/>
      <c r="FXG4" s="69"/>
      <c r="FXH4" s="69"/>
      <c r="FXI4" s="69"/>
      <c r="FXJ4" s="69"/>
      <c r="FXK4" s="69"/>
      <c r="FXL4" s="69"/>
      <c r="FXM4" s="69"/>
      <c r="FXN4" s="69"/>
      <c r="FXO4" s="69"/>
      <c r="FXP4" s="69"/>
      <c r="FXQ4" s="69"/>
      <c r="FXR4" s="69"/>
      <c r="FXS4" s="69"/>
      <c r="FXT4" s="69"/>
      <c r="FXU4" s="69"/>
      <c r="FXV4" s="69"/>
      <c r="FXW4" s="69"/>
      <c r="FXX4" s="69"/>
      <c r="FXY4" s="69"/>
      <c r="FXZ4" s="69"/>
      <c r="FYA4" s="69"/>
      <c r="FYB4" s="69"/>
      <c r="FYC4" s="69"/>
      <c r="FYD4" s="69"/>
      <c r="FYE4" s="69"/>
      <c r="FYF4" s="69"/>
      <c r="FYG4" s="69"/>
      <c r="FYH4" s="69"/>
      <c r="FYI4" s="69"/>
      <c r="FYJ4" s="69"/>
      <c r="FYK4" s="69"/>
      <c r="FYL4" s="69"/>
      <c r="FYM4" s="69"/>
      <c r="FYN4" s="69"/>
      <c r="FYO4" s="69"/>
      <c r="FYP4" s="69"/>
      <c r="FYQ4" s="69"/>
      <c r="FYR4" s="69"/>
      <c r="FYS4" s="69"/>
      <c r="FYT4" s="69"/>
      <c r="FYU4" s="69"/>
      <c r="FYV4" s="69"/>
      <c r="FYW4" s="69"/>
      <c r="FYX4" s="69"/>
      <c r="FYY4" s="69"/>
      <c r="FYZ4" s="69"/>
      <c r="FZA4" s="69"/>
      <c r="FZB4" s="69"/>
      <c r="FZC4" s="69"/>
      <c r="FZD4" s="69"/>
      <c r="FZE4" s="69"/>
      <c r="FZF4" s="69"/>
      <c r="FZG4" s="69"/>
      <c r="FZH4" s="69"/>
      <c r="FZI4" s="69"/>
      <c r="FZJ4" s="69"/>
      <c r="FZK4" s="69"/>
      <c r="FZL4" s="69"/>
      <c r="FZM4" s="69"/>
      <c r="FZN4" s="69"/>
      <c r="FZO4" s="69"/>
      <c r="FZP4" s="69"/>
      <c r="FZQ4" s="69"/>
      <c r="FZR4" s="69"/>
      <c r="FZS4" s="69"/>
      <c r="FZT4" s="69"/>
      <c r="FZU4" s="69"/>
      <c r="FZV4" s="69"/>
      <c r="FZW4" s="69"/>
      <c r="FZX4" s="69"/>
      <c r="FZY4" s="69"/>
      <c r="FZZ4" s="69"/>
      <c r="GAA4" s="69"/>
      <c r="GAB4" s="69"/>
      <c r="GAC4" s="69"/>
      <c r="GAD4" s="69"/>
      <c r="GAE4" s="69"/>
      <c r="GAF4" s="69"/>
      <c r="GAG4" s="69"/>
      <c r="GAH4" s="69"/>
      <c r="GAI4" s="69"/>
      <c r="GAJ4" s="69"/>
      <c r="GAK4" s="69"/>
      <c r="GAL4" s="69"/>
      <c r="GAM4" s="69"/>
      <c r="GAN4" s="69"/>
      <c r="GAO4" s="69"/>
      <c r="GAP4" s="69"/>
      <c r="GAQ4" s="69"/>
      <c r="GAR4" s="69"/>
      <c r="GAS4" s="69"/>
      <c r="GAT4" s="69"/>
      <c r="GAU4" s="69"/>
      <c r="GAV4" s="69"/>
      <c r="GAW4" s="69"/>
      <c r="GAX4" s="69"/>
      <c r="GAY4" s="69"/>
      <c r="GAZ4" s="69"/>
      <c r="GBA4" s="69"/>
      <c r="GBB4" s="69"/>
      <c r="GBC4" s="69"/>
      <c r="GBD4" s="69"/>
      <c r="GBE4" s="69"/>
      <c r="GBF4" s="69"/>
      <c r="GBG4" s="69"/>
      <c r="GBH4" s="69"/>
      <c r="GBI4" s="69"/>
      <c r="GBJ4" s="69"/>
      <c r="GBK4" s="69"/>
      <c r="GBL4" s="69"/>
      <c r="GBM4" s="69"/>
      <c r="GBN4" s="69"/>
      <c r="GBO4" s="69"/>
      <c r="GBP4" s="69"/>
      <c r="GBQ4" s="69"/>
      <c r="GBR4" s="69"/>
      <c r="GBS4" s="69"/>
      <c r="GBT4" s="69"/>
      <c r="GBU4" s="69"/>
      <c r="GBV4" s="69"/>
      <c r="GBW4" s="69"/>
      <c r="GBX4" s="69"/>
      <c r="GBY4" s="69"/>
      <c r="GBZ4" s="69"/>
      <c r="GCA4" s="69"/>
      <c r="GCB4" s="69"/>
      <c r="GCC4" s="69"/>
      <c r="GCD4" s="69"/>
      <c r="GCE4" s="69"/>
      <c r="GCF4" s="69"/>
      <c r="GCG4" s="69"/>
      <c r="GCH4" s="69"/>
      <c r="GCI4" s="69"/>
      <c r="GCJ4" s="69"/>
      <c r="GCK4" s="69"/>
      <c r="GCL4" s="69"/>
      <c r="GCM4" s="69"/>
      <c r="GCN4" s="69"/>
      <c r="GCO4" s="69"/>
      <c r="GCP4" s="69"/>
      <c r="GCQ4" s="69"/>
      <c r="GCR4" s="69"/>
      <c r="GCS4" s="69"/>
      <c r="GCT4" s="69"/>
      <c r="GCU4" s="69"/>
      <c r="GCV4" s="69"/>
      <c r="GCW4" s="69"/>
      <c r="GCX4" s="69"/>
      <c r="GCY4" s="69"/>
      <c r="GCZ4" s="69"/>
      <c r="GDA4" s="69"/>
      <c r="GDB4" s="69"/>
      <c r="GDC4" s="69"/>
      <c r="GDD4" s="69"/>
      <c r="GDE4" s="69"/>
      <c r="GDF4" s="69"/>
      <c r="GDG4" s="69"/>
      <c r="GDH4" s="69"/>
      <c r="GDI4" s="69"/>
      <c r="GDJ4" s="69"/>
      <c r="GDK4" s="69"/>
      <c r="GDL4" s="69"/>
      <c r="GDM4" s="69"/>
      <c r="GDN4" s="69"/>
      <c r="GDO4" s="69"/>
      <c r="GDP4" s="69"/>
      <c r="GDQ4" s="69"/>
      <c r="GDR4" s="69"/>
      <c r="GDS4" s="69"/>
      <c r="GDT4" s="69"/>
      <c r="GDU4" s="69"/>
      <c r="GDV4" s="69"/>
      <c r="GDW4" s="69"/>
      <c r="GDX4" s="69"/>
      <c r="GDY4" s="69"/>
      <c r="GDZ4" s="69"/>
      <c r="GEA4" s="69"/>
      <c r="GEB4" s="69"/>
      <c r="GEC4" s="69"/>
      <c r="GED4" s="69"/>
      <c r="GEE4" s="69"/>
      <c r="GEF4" s="69"/>
      <c r="GEG4" s="69"/>
      <c r="GEH4" s="69"/>
      <c r="GEI4" s="69"/>
      <c r="GEJ4" s="69"/>
      <c r="GEK4" s="69"/>
      <c r="GEL4" s="69"/>
      <c r="GEM4" s="69"/>
      <c r="GEN4" s="69"/>
      <c r="GEO4" s="69"/>
      <c r="GEP4" s="69"/>
      <c r="GEQ4" s="69"/>
      <c r="GER4" s="69"/>
      <c r="GES4" s="69"/>
      <c r="GET4" s="69"/>
      <c r="GEU4" s="69"/>
      <c r="GEV4" s="69"/>
      <c r="GEW4" s="69"/>
      <c r="GEX4" s="69"/>
      <c r="GEY4" s="69"/>
      <c r="GEZ4" s="69"/>
      <c r="GFA4" s="69"/>
      <c r="GFB4" s="69"/>
      <c r="GFC4" s="69"/>
      <c r="GFD4" s="69"/>
      <c r="GFE4" s="69"/>
      <c r="GFF4" s="69"/>
      <c r="GFG4" s="69"/>
      <c r="GFH4" s="69"/>
      <c r="GFI4" s="69"/>
      <c r="GFJ4" s="69"/>
      <c r="GFK4" s="69"/>
      <c r="GFL4" s="69"/>
      <c r="GFM4" s="69"/>
      <c r="GFN4" s="69"/>
      <c r="GFO4" s="69"/>
      <c r="GFP4" s="69"/>
      <c r="GFQ4" s="69"/>
      <c r="GFR4" s="69"/>
      <c r="GFS4" s="69"/>
      <c r="GFT4" s="69"/>
      <c r="GFU4" s="69"/>
      <c r="GFV4" s="69"/>
      <c r="GFW4" s="69"/>
      <c r="GFX4" s="69"/>
      <c r="GFY4" s="69"/>
      <c r="GFZ4" s="69"/>
      <c r="GGA4" s="69"/>
      <c r="GGB4" s="69"/>
      <c r="GGC4" s="69"/>
      <c r="GGD4" s="69"/>
      <c r="GGE4" s="69"/>
      <c r="GGF4" s="69"/>
      <c r="GGG4" s="69"/>
      <c r="GGH4" s="69"/>
      <c r="GGI4" s="69"/>
      <c r="GGJ4" s="69"/>
      <c r="GGK4" s="69"/>
      <c r="GGL4" s="69"/>
      <c r="GGM4" s="69"/>
      <c r="GGN4" s="69"/>
      <c r="GGO4" s="69"/>
      <c r="GGP4" s="69"/>
      <c r="GGQ4" s="69"/>
      <c r="GGR4" s="69"/>
      <c r="GGS4" s="69"/>
      <c r="GGT4" s="69"/>
      <c r="GGU4" s="69"/>
      <c r="GGV4" s="69"/>
      <c r="GGW4" s="69"/>
      <c r="GGX4" s="69"/>
      <c r="GGY4" s="69"/>
      <c r="GGZ4" s="69"/>
      <c r="GHA4" s="69"/>
      <c r="GHB4" s="69"/>
      <c r="GHC4" s="69"/>
      <c r="GHD4" s="69"/>
      <c r="GHE4" s="69"/>
      <c r="GHF4" s="69"/>
      <c r="GHG4" s="69"/>
      <c r="GHH4" s="69"/>
      <c r="GHI4" s="69"/>
      <c r="GHJ4" s="69"/>
      <c r="GHK4" s="69"/>
      <c r="GHL4" s="69"/>
      <c r="GHM4" s="69"/>
      <c r="GHN4" s="69"/>
      <c r="GHO4" s="69"/>
      <c r="GHP4" s="69"/>
      <c r="GHQ4" s="69"/>
      <c r="GHR4" s="69"/>
      <c r="GHS4" s="69"/>
      <c r="GHT4" s="69"/>
      <c r="GHU4" s="69"/>
      <c r="GHV4" s="69"/>
      <c r="GHW4" s="69"/>
      <c r="GHX4" s="69"/>
      <c r="GHY4" s="69"/>
      <c r="GHZ4" s="69"/>
      <c r="GIA4" s="69"/>
      <c r="GIB4" s="69"/>
      <c r="GIC4" s="69"/>
      <c r="GID4" s="69"/>
      <c r="GIE4" s="69"/>
      <c r="GIF4" s="69"/>
      <c r="GIG4" s="69"/>
      <c r="GIH4" s="69"/>
      <c r="GII4" s="69"/>
      <c r="GIJ4" s="69"/>
      <c r="GIK4" s="69"/>
      <c r="GIL4" s="69"/>
      <c r="GIM4" s="69"/>
      <c r="GIN4" s="69"/>
      <c r="GIO4" s="69"/>
      <c r="GIP4" s="69"/>
      <c r="GIQ4" s="69"/>
      <c r="GIR4" s="69"/>
      <c r="GIS4" s="69"/>
      <c r="GIT4" s="69"/>
      <c r="GIU4" s="69"/>
      <c r="GIV4" s="69"/>
      <c r="GIW4" s="69"/>
      <c r="GIX4" s="69"/>
      <c r="GIY4" s="69"/>
      <c r="GIZ4" s="69"/>
      <c r="GJA4" s="69"/>
      <c r="GJB4" s="69"/>
      <c r="GJC4" s="69"/>
      <c r="GJD4" s="69"/>
      <c r="GJE4" s="69"/>
      <c r="GJF4" s="69"/>
      <c r="GJG4" s="69"/>
      <c r="GJH4" s="69"/>
      <c r="GJI4" s="69"/>
      <c r="GJJ4" s="69"/>
      <c r="GJK4" s="69"/>
      <c r="GJL4" s="69"/>
      <c r="GJM4" s="69"/>
      <c r="GJN4" s="69"/>
      <c r="GJO4" s="69"/>
      <c r="GJP4" s="69"/>
      <c r="GJQ4" s="69"/>
      <c r="GJR4" s="69"/>
      <c r="GJS4" s="69"/>
      <c r="GJT4" s="69"/>
      <c r="GJU4" s="69"/>
      <c r="GJV4" s="69"/>
      <c r="GJW4" s="69"/>
      <c r="GJX4" s="69"/>
      <c r="GJY4" s="69"/>
      <c r="GJZ4" s="69"/>
      <c r="GKA4" s="69"/>
      <c r="GKB4" s="69"/>
      <c r="GKC4" s="69"/>
      <c r="GKD4" s="69"/>
      <c r="GKE4" s="69"/>
      <c r="GKF4" s="69"/>
      <c r="GKG4" s="69"/>
      <c r="GKH4" s="69"/>
      <c r="GKI4" s="69"/>
      <c r="GKJ4" s="69"/>
      <c r="GKK4" s="69"/>
      <c r="GKL4" s="69"/>
      <c r="GKM4" s="69"/>
      <c r="GKN4" s="69"/>
      <c r="GKO4" s="69"/>
      <c r="GKP4" s="69"/>
      <c r="GKQ4" s="69"/>
      <c r="GKR4" s="69"/>
      <c r="GKS4" s="69"/>
      <c r="GKT4" s="69"/>
      <c r="GKU4" s="69"/>
      <c r="GKV4" s="69"/>
      <c r="GKW4" s="69"/>
      <c r="GKX4" s="69"/>
      <c r="GKY4" s="69"/>
      <c r="GKZ4" s="69"/>
      <c r="GLA4" s="69"/>
      <c r="GLB4" s="69"/>
      <c r="GLC4" s="69"/>
      <c r="GLD4" s="69"/>
      <c r="GLE4" s="69"/>
      <c r="GLF4" s="69"/>
      <c r="GLG4" s="69"/>
      <c r="GLH4" s="69"/>
      <c r="GLI4" s="69"/>
      <c r="GLJ4" s="69"/>
      <c r="GLK4" s="69"/>
      <c r="GLL4" s="69"/>
      <c r="GLM4" s="69"/>
      <c r="GLN4" s="69"/>
      <c r="GLO4" s="69"/>
      <c r="GLP4" s="69"/>
      <c r="GLQ4" s="69"/>
      <c r="GLR4" s="69"/>
      <c r="GLS4" s="69"/>
      <c r="GLT4" s="69"/>
      <c r="GLU4" s="69"/>
      <c r="GLV4" s="69"/>
      <c r="GLW4" s="69"/>
      <c r="GLX4" s="69"/>
      <c r="GLY4" s="69"/>
      <c r="GLZ4" s="69"/>
      <c r="GMA4" s="69"/>
      <c r="GMB4" s="69"/>
      <c r="GMC4" s="69"/>
      <c r="GMD4" s="69"/>
      <c r="GME4" s="69"/>
      <c r="GMF4" s="69"/>
      <c r="GMG4" s="69"/>
      <c r="GMH4" s="69"/>
      <c r="GMI4" s="69"/>
      <c r="GMJ4" s="69"/>
      <c r="GMK4" s="69"/>
      <c r="GML4" s="69"/>
      <c r="GMM4" s="69"/>
      <c r="GMN4" s="69"/>
      <c r="GMO4" s="69"/>
      <c r="GMP4" s="69"/>
      <c r="GMQ4" s="69"/>
      <c r="GMR4" s="69"/>
      <c r="GMS4" s="69"/>
      <c r="GMT4" s="69"/>
      <c r="GMU4" s="69"/>
      <c r="GMV4" s="69"/>
      <c r="GMW4" s="69"/>
      <c r="GMX4" s="69"/>
      <c r="GMY4" s="69"/>
      <c r="GMZ4" s="69"/>
      <c r="GNA4" s="69"/>
      <c r="GNB4" s="69"/>
      <c r="GNC4" s="69"/>
      <c r="GND4" s="69"/>
      <c r="GNE4" s="69"/>
      <c r="GNF4" s="69"/>
      <c r="GNG4" s="69"/>
      <c r="GNH4" s="69"/>
      <c r="GNI4" s="69"/>
      <c r="GNJ4" s="69"/>
      <c r="GNK4" s="69"/>
      <c r="GNL4" s="69"/>
      <c r="GNM4" s="69"/>
      <c r="GNN4" s="69"/>
      <c r="GNO4" s="69"/>
      <c r="GNP4" s="69"/>
      <c r="GNQ4" s="69"/>
      <c r="GNR4" s="69"/>
      <c r="GNS4" s="69"/>
      <c r="GNT4" s="69"/>
      <c r="GNU4" s="69"/>
      <c r="GNV4" s="69"/>
      <c r="GNW4" s="69"/>
      <c r="GNX4" s="69"/>
      <c r="GNY4" s="69"/>
      <c r="GNZ4" s="69"/>
      <c r="GOA4" s="69"/>
      <c r="GOB4" s="69"/>
      <c r="GOC4" s="69"/>
      <c r="GOD4" s="69"/>
      <c r="GOE4" s="69"/>
      <c r="GOF4" s="69"/>
      <c r="GOG4" s="69"/>
      <c r="GOH4" s="69"/>
      <c r="GOI4" s="69"/>
      <c r="GOJ4" s="69"/>
      <c r="GOK4" s="69"/>
      <c r="GOL4" s="69"/>
      <c r="GOM4" s="69"/>
      <c r="GON4" s="69"/>
      <c r="GOO4" s="69"/>
      <c r="GOP4" s="69"/>
      <c r="GOQ4" s="69"/>
      <c r="GOR4" s="69"/>
      <c r="GOS4" s="69"/>
      <c r="GOT4" s="69"/>
      <c r="GOU4" s="69"/>
      <c r="GOV4" s="69"/>
      <c r="GOW4" s="69"/>
      <c r="GOX4" s="69"/>
      <c r="GOY4" s="69"/>
      <c r="GOZ4" s="69"/>
      <c r="GPA4" s="69"/>
      <c r="GPB4" s="69"/>
      <c r="GPC4" s="69"/>
      <c r="GPD4" s="69"/>
      <c r="GPE4" s="69"/>
      <c r="GPF4" s="69"/>
      <c r="GPG4" s="69"/>
      <c r="GPH4" s="69"/>
      <c r="GPI4" s="69"/>
      <c r="GPJ4" s="69"/>
      <c r="GPK4" s="69"/>
      <c r="GPL4" s="69"/>
      <c r="GPM4" s="69"/>
      <c r="GPN4" s="69"/>
      <c r="GPO4" s="69"/>
      <c r="GPP4" s="69"/>
      <c r="GPQ4" s="69"/>
      <c r="GPR4" s="69"/>
      <c r="GPS4" s="69"/>
      <c r="GPT4" s="69"/>
      <c r="GPU4" s="69"/>
      <c r="GPV4" s="69"/>
      <c r="GPW4" s="69"/>
      <c r="GPX4" s="69"/>
      <c r="GPY4" s="69"/>
      <c r="GPZ4" s="69"/>
      <c r="GQA4" s="69"/>
      <c r="GQB4" s="69"/>
      <c r="GQC4" s="69"/>
      <c r="GQD4" s="69"/>
      <c r="GQE4" s="69"/>
      <c r="GQF4" s="69"/>
      <c r="GQG4" s="69"/>
      <c r="GQH4" s="69"/>
      <c r="GQI4" s="69"/>
      <c r="GQJ4" s="69"/>
      <c r="GQK4" s="69"/>
      <c r="GQL4" s="69"/>
      <c r="GQM4" s="69"/>
      <c r="GQN4" s="69"/>
      <c r="GQO4" s="69"/>
      <c r="GQP4" s="69"/>
      <c r="GQQ4" s="69"/>
      <c r="GQR4" s="69"/>
      <c r="GQS4" s="69"/>
      <c r="GQT4" s="69"/>
      <c r="GQU4" s="69"/>
      <c r="GQV4" s="69"/>
      <c r="GQW4" s="69"/>
      <c r="GQX4" s="69"/>
      <c r="GQY4" s="69"/>
      <c r="GQZ4" s="69"/>
      <c r="GRA4" s="69"/>
      <c r="GRB4" s="69"/>
      <c r="GRC4" s="69"/>
      <c r="GRD4" s="69"/>
      <c r="GRE4" s="69"/>
      <c r="GRF4" s="69"/>
      <c r="GRG4" s="69"/>
      <c r="GRH4" s="69"/>
      <c r="GRI4" s="69"/>
      <c r="GRJ4" s="69"/>
      <c r="GRK4" s="69"/>
      <c r="GRL4" s="69"/>
      <c r="GRM4" s="69"/>
      <c r="GRN4" s="69"/>
      <c r="GRO4" s="69"/>
      <c r="GRP4" s="69"/>
      <c r="GRQ4" s="69"/>
      <c r="GRR4" s="69"/>
      <c r="GRS4" s="69"/>
      <c r="GRT4" s="69"/>
      <c r="GRU4" s="69"/>
      <c r="GRV4" s="69"/>
      <c r="GRW4" s="69"/>
      <c r="GRX4" s="69"/>
      <c r="GRY4" s="69"/>
      <c r="GRZ4" s="69"/>
      <c r="GSA4" s="69"/>
      <c r="GSB4" s="69"/>
      <c r="GSC4" s="69"/>
      <c r="GSD4" s="69"/>
      <c r="GSE4" s="69"/>
      <c r="GSF4" s="69"/>
      <c r="GSG4" s="69"/>
      <c r="GSH4" s="69"/>
      <c r="GSI4" s="69"/>
      <c r="GSJ4" s="69"/>
      <c r="GSK4" s="69"/>
      <c r="GSL4" s="69"/>
      <c r="GSM4" s="69"/>
      <c r="GSN4" s="69"/>
      <c r="GSO4" s="69"/>
      <c r="GSP4" s="69"/>
      <c r="GSQ4" s="69"/>
      <c r="GSR4" s="69"/>
      <c r="GSS4" s="69"/>
      <c r="GST4" s="69"/>
      <c r="GSU4" s="69"/>
      <c r="GSV4" s="69"/>
      <c r="GSW4" s="69"/>
      <c r="GSX4" s="69"/>
      <c r="GSY4" s="69"/>
      <c r="GSZ4" s="69"/>
      <c r="GTA4" s="69"/>
      <c r="GTB4" s="69"/>
      <c r="GTC4" s="69"/>
      <c r="GTD4" s="69"/>
      <c r="GTE4" s="69"/>
      <c r="GTF4" s="69"/>
      <c r="GTG4" s="69"/>
      <c r="GTH4" s="69"/>
      <c r="GTI4" s="69"/>
      <c r="GTJ4" s="69"/>
      <c r="GTK4" s="69"/>
      <c r="GTL4" s="69"/>
      <c r="GTM4" s="69"/>
      <c r="GTN4" s="69"/>
      <c r="GTO4" s="69"/>
      <c r="GTP4" s="69"/>
      <c r="GTQ4" s="69"/>
      <c r="GTR4" s="69"/>
      <c r="GTS4" s="69"/>
      <c r="GTT4" s="69"/>
      <c r="GTU4" s="69"/>
      <c r="GTV4" s="69"/>
      <c r="GTW4" s="69"/>
      <c r="GTX4" s="69"/>
      <c r="GTY4" s="69"/>
      <c r="GTZ4" s="69"/>
      <c r="GUA4" s="69"/>
      <c r="GUB4" s="69"/>
      <c r="GUC4" s="69"/>
      <c r="GUD4" s="69"/>
      <c r="GUE4" s="69"/>
      <c r="GUF4" s="69"/>
      <c r="GUG4" s="69"/>
      <c r="GUH4" s="69"/>
      <c r="GUI4" s="69"/>
      <c r="GUJ4" s="69"/>
      <c r="GUK4" s="69"/>
      <c r="GUL4" s="69"/>
      <c r="GUM4" s="69"/>
      <c r="GUN4" s="69"/>
      <c r="GUO4" s="69"/>
      <c r="GUP4" s="69"/>
      <c r="GUQ4" s="69"/>
      <c r="GUR4" s="69"/>
      <c r="GUS4" s="69"/>
      <c r="GUT4" s="69"/>
      <c r="GUU4" s="69"/>
      <c r="GUV4" s="69"/>
      <c r="GUW4" s="69"/>
      <c r="GUX4" s="69"/>
      <c r="GUY4" s="69"/>
      <c r="GUZ4" s="69"/>
      <c r="GVA4" s="69"/>
      <c r="GVB4" s="69"/>
      <c r="GVC4" s="69"/>
      <c r="GVD4" s="69"/>
      <c r="GVE4" s="69"/>
      <c r="GVF4" s="69"/>
      <c r="GVG4" s="69"/>
      <c r="GVH4" s="69"/>
      <c r="GVI4" s="69"/>
      <c r="GVJ4" s="69"/>
      <c r="GVK4" s="69"/>
      <c r="GVL4" s="69"/>
      <c r="GVM4" s="69"/>
      <c r="GVN4" s="69"/>
      <c r="GVO4" s="69"/>
      <c r="GVP4" s="69"/>
      <c r="GVQ4" s="69"/>
      <c r="GVR4" s="69"/>
      <c r="GVS4" s="69"/>
      <c r="GVT4" s="69"/>
      <c r="GVU4" s="69"/>
      <c r="GVV4" s="69"/>
      <c r="GVW4" s="69"/>
      <c r="GVX4" s="69"/>
      <c r="GVY4" s="69"/>
      <c r="GVZ4" s="69"/>
      <c r="GWA4" s="69"/>
      <c r="GWB4" s="69"/>
      <c r="GWC4" s="69"/>
      <c r="GWD4" s="69"/>
      <c r="GWE4" s="69"/>
      <c r="GWF4" s="69"/>
      <c r="GWG4" s="69"/>
      <c r="GWH4" s="69"/>
      <c r="GWI4" s="69"/>
      <c r="GWJ4" s="69"/>
      <c r="GWK4" s="69"/>
      <c r="GWL4" s="69"/>
      <c r="GWM4" s="69"/>
      <c r="GWN4" s="69"/>
      <c r="GWO4" s="69"/>
      <c r="GWP4" s="69"/>
      <c r="GWQ4" s="69"/>
      <c r="GWR4" s="69"/>
      <c r="GWS4" s="69"/>
      <c r="GWT4" s="69"/>
      <c r="GWU4" s="69"/>
      <c r="GWV4" s="69"/>
      <c r="GWW4" s="69"/>
      <c r="GWX4" s="69"/>
      <c r="GWY4" s="69"/>
      <c r="GWZ4" s="69"/>
      <c r="GXA4" s="69"/>
      <c r="GXB4" s="69"/>
      <c r="GXC4" s="69"/>
      <c r="GXD4" s="69"/>
      <c r="GXE4" s="69"/>
      <c r="GXF4" s="69"/>
      <c r="GXG4" s="69"/>
      <c r="GXH4" s="69"/>
      <c r="GXI4" s="69"/>
      <c r="GXJ4" s="69"/>
      <c r="GXK4" s="69"/>
      <c r="GXL4" s="69"/>
      <c r="GXM4" s="69"/>
      <c r="GXN4" s="69"/>
      <c r="GXO4" s="69"/>
      <c r="GXP4" s="69"/>
      <c r="GXQ4" s="69"/>
      <c r="GXR4" s="69"/>
      <c r="GXS4" s="69"/>
      <c r="GXT4" s="69"/>
      <c r="GXU4" s="69"/>
      <c r="GXV4" s="69"/>
      <c r="GXW4" s="69"/>
      <c r="GXX4" s="69"/>
      <c r="GXY4" s="69"/>
      <c r="GXZ4" s="69"/>
      <c r="GYA4" s="69"/>
      <c r="GYB4" s="69"/>
      <c r="GYC4" s="69"/>
      <c r="GYD4" s="69"/>
      <c r="GYE4" s="69"/>
      <c r="GYF4" s="69"/>
      <c r="GYG4" s="69"/>
      <c r="GYH4" s="69"/>
      <c r="GYI4" s="69"/>
      <c r="GYJ4" s="69"/>
      <c r="GYK4" s="69"/>
      <c r="GYL4" s="69"/>
      <c r="GYM4" s="69"/>
      <c r="GYN4" s="69"/>
      <c r="GYO4" s="69"/>
      <c r="GYP4" s="69"/>
      <c r="GYQ4" s="69"/>
      <c r="GYR4" s="69"/>
      <c r="GYS4" s="69"/>
      <c r="GYT4" s="69"/>
      <c r="GYU4" s="69"/>
      <c r="GYV4" s="69"/>
      <c r="GYW4" s="69"/>
      <c r="GYX4" s="69"/>
      <c r="GYY4" s="69"/>
      <c r="GYZ4" s="69"/>
      <c r="GZA4" s="69"/>
      <c r="GZB4" s="69"/>
      <c r="GZC4" s="69"/>
      <c r="GZD4" s="69"/>
      <c r="GZE4" s="69"/>
      <c r="GZF4" s="69"/>
      <c r="GZG4" s="69"/>
      <c r="GZH4" s="69"/>
      <c r="GZI4" s="69"/>
      <c r="GZJ4" s="69"/>
      <c r="GZK4" s="69"/>
      <c r="GZL4" s="69"/>
      <c r="GZM4" s="69"/>
      <c r="GZN4" s="69"/>
      <c r="GZO4" s="69"/>
      <c r="GZP4" s="69"/>
      <c r="GZQ4" s="69"/>
      <c r="GZR4" s="69"/>
      <c r="GZS4" s="69"/>
      <c r="GZT4" s="69"/>
      <c r="GZU4" s="69"/>
      <c r="GZV4" s="69"/>
      <c r="GZW4" s="69"/>
      <c r="GZX4" s="69"/>
      <c r="GZY4" s="69"/>
      <c r="GZZ4" s="69"/>
      <c r="HAA4" s="69"/>
      <c r="HAB4" s="69"/>
      <c r="HAC4" s="69"/>
      <c r="HAD4" s="69"/>
      <c r="HAE4" s="69"/>
      <c r="HAF4" s="69"/>
      <c r="HAG4" s="69"/>
      <c r="HAH4" s="69"/>
      <c r="HAI4" s="69"/>
      <c r="HAJ4" s="69"/>
      <c r="HAK4" s="69"/>
      <c r="HAL4" s="69"/>
      <c r="HAM4" s="69"/>
      <c r="HAN4" s="69"/>
      <c r="HAO4" s="69"/>
      <c r="HAP4" s="69"/>
      <c r="HAQ4" s="69"/>
      <c r="HAR4" s="69"/>
      <c r="HAS4" s="69"/>
      <c r="HAT4" s="69"/>
      <c r="HAU4" s="69"/>
      <c r="HAV4" s="69"/>
      <c r="HAW4" s="69"/>
      <c r="HAX4" s="69"/>
      <c r="HAY4" s="69"/>
      <c r="HAZ4" s="69"/>
      <c r="HBA4" s="69"/>
      <c r="HBB4" s="69"/>
      <c r="HBC4" s="69"/>
      <c r="HBD4" s="69"/>
      <c r="HBE4" s="69"/>
      <c r="HBF4" s="69"/>
      <c r="HBG4" s="69"/>
      <c r="HBH4" s="69"/>
      <c r="HBI4" s="69"/>
      <c r="HBJ4" s="69"/>
      <c r="HBK4" s="69"/>
      <c r="HBL4" s="69"/>
      <c r="HBM4" s="69"/>
      <c r="HBN4" s="69"/>
      <c r="HBO4" s="69"/>
      <c r="HBP4" s="69"/>
      <c r="HBQ4" s="69"/>
      <c r="HBR4" s="69"/>
      <c r="HBS4" s="69"/>
      <c r="HBT4" s="69"/>
      <c r="HBU4" s="69"/>
      <c r="HBV4" s="69"/>
      <c r="HBW4" s="69"/>
      <c r="HBX4" s="69"/>
      <c r="HBY4" s="69"/>
      <c r="HBZ4" s="69"/>
      <c r="HCA4" s="69"/>
      <c r="HCB4" s="69"/>
      <c r="HCC4" s="69"/>
      <c r="HCD4" s="69"/>
      <c r="HCE4" s="69"/>
      <c r="HCF4" s="69"/>
      <c r="HCG4" s="69"/>
      <c r="HCH4" s="69"/>
      <c r="HCI4" s="69"/>
      <c r="HCJ4" s="69"/>
      <c r="HCK4" s="69"/>
      <c r="HCL4" s="69"/>
      <c r="HCM4" s="69"/>
      <c r="HCN4" s="69"/>
      <c r="HCO4" s="69"/>
      <c r="HCP4" s="69"/>
      <c r="HCQ4" s="69"/>
      <c r="HCR4" s="69"/>
      <c r="HCS4" s="69"/>
      <c r="HCT4" s="69"/>
      <c r="HCU4" s="69"/>
      <c r="HCV4" s="69"/>
      <c r="HCW4" s="69"/>
      <c r="HCX4" s="69"/>
      <c r="HCY4" s="69"/>
      <c r="HCZ4" s="69"/>
      <c r="HDA4" s="69"/>
      <c r="HDB4" s="69"/>
      <c r="HDC4" s="69"/>
      <c r="HDD4" s="69"/>
      <c r="HDE4" s="69"/>
      <c r="HDF4" s="69"/>
      <c r="HDG4" s="69"/>
      <c r="HDH4" s="69"/>
      <c r="HDI4" s="69"/>
      <c r="HDJ4" s="69"/>
      <c r="HDK4" s="69"/>
      <c r="HDL4" s="69"/>
      <c r="HDM4" s="69"/>
      <c r="HDN4" s="69"/>
      <c r="HDO4" s="69"/>
      <c r="HDP4" s="69"/>
      <c r="HDQ4" s="69"/>
      <c r="HDR4" s="69"/>
      <c r="HDS4" s="69"/>
      <c r="HDT4" s="69"/>
      <c r="HDU4" s="69"/>
      <c r="HDV4" s="69"/>
      <c r="HDW4" s="69"/>
      <c r="HDX4" s="69"/>
      <c r="HDY4" s="69"/>
      <c r="HDZ4" s="69"/>
      <c r="HEA4" s="69"/>
      <c r="HEB4" s="69"/>
      <c r="HEC4" s="69"/>
      <c r="HED4" s="69"/>
      <c r="HEE4" s="69"/>
      <c r="HEF4" s="69"/>
      <c r="HEG4" s="69"/>
      <c r="HEH4" s="69"/>
      <c r="HEI4" s="69"/>
      <c r="HEJ4" s="69"/>
      <c r="HEK4" s="69"/>
      <c r="HEL4" s="69"/>
      <c r="HEM4" s="69"/>
      <c r="HEN4" s="69"/>
      <c r="HEO4" s="69"/>
      <c r="HEP4" s="69"/>
      <c r="HEQ4" s="69"/>
      <c r="HER4" s="69"/>
      <c r="HES4" s="69"/>
      <c r="HET4" s="69"/>
      <c r="HEU4" s="69"/>
      <c r="HEV4" s="69"/>
      <c r="HEW4" s="69"/>
      <c r="HEX4" s="69"/>
      <c r="HEY4" s="69"/>
      <c r="HEZ4" s="69"/>
      <c r="HFA4" s="69"/>
      <c r="HFB4" s="69"/>
      <c r="HFC4" s="69"/>
      <c r="HFD4" s="69"/>
      <c r="HFE4" s="69"/>
      <c r="HFF4" s="69"/>
      <c r="HFG4" s="69"/>
      <c r="HFH4" s="69"/>
      <c r="HFI4" s="69"/>
      <c r="HFJ4" s="69"/>
      <c r="HFK4" s="69"/>
      <c r="HFL4" s="69"/>
      <c r="HFM4" s="69"/>
      <c r="HFN4" s="69"/>
      <c r="HFO4" s="69"/>
      <c r="HFP4" s="69"/>
      <c r="HFQ4" s="69"/>
      <c r="HFR4" s="69"/>
      <c r="HFS4" s="69"/>
      <c r="HFT4" s="69"/>
      <c r="HFU4" s="69"/>
      <c r="HFV4" s="69"/>
      <c r="HFW4" s="69"/>
      <c r="HFX4" s="69"/>
      <c r="HFY4" s="69"/>
      <c r="HFZ4" s="69"/>
      <c r="HGA4" s="69"/>
      <c r="HGB4" s="69"/>
      <c r="HGC4" s="69"/>
      <c r="HGD4" s="69"/>
      <c r="HGE4" s="69"/>
      <c r="HGF4" s="69"/>
      <c r="HGG4" s="69"/>
      <c r="HGH4" s="69"/>
      <c r="HGI4" s="69"/>
      <c r="HGJ4" s="69"/>
      <c r="HGK4" s="69"/>
      <c r="HGL4" s="69"/>
      <c r="HGM4" s="69"/>
      <c r="HGN4" s="69"/>
      <c r="HGO4" s="69"/>
      <c r="HGP4" s="69"/>
      <c r="HGQ4" s="69"/>
      <c r="HGR4" s="69"/>
      <c r="HGS4" s="69"/>
      <c r="HGT4" s="69"/>
      <c r="HGU4" s="69"/>
      <c r="HGV4" s="69"/>
      <c r="HGW4" s="69"/>
      <c r="HGX4" s="69"/>
      <c r="HGY4" s="69"/>
      <c r="HGZ4" s="69"/>
      <c r="HHA4" s="69"/>
      <c r="HHB4" s="69"/>
      <c r="HHC4" s="69"/>
      <c r="HHD4" s="69"/>
      <c r="HHE4" s="69"/>
      <c r="HHF4" s="69"/>
      <c r="HHG4" s="69"/>
      <c r="HHH4" s="69"/>
      <c r="HHI4" s="69"/>
      <c r="HHJ4" s="69"/>
      <c r="HHK4" s="69"/>
      <c r="HHL4" s="69"/>
      <c r="HHM4" s="69"/>
      <c r="HHN4" s="69"/>
      <c r="HHO4" s="69"/>
      <c r="HHP4" s="69"/>
      <c r="HHQ4" s="69"/>
      <c r="HHR4" s="69"/>
      <c r="HHS4" s="69"/>
      <c r="HHT4" s="69"/>
      <c r="HHU4" s="69"/>
      <c r="HHV4" s="69"/>
      <c r="HHW4" s="69"/>
      <c r="HHX4" s="69"/>
      <c r="HHY4" s="69"/>
      <c r="HHZ4" s="69"/>
      <c r="HIA4" s="69"/>
      <c r="HIB4" s="69"/>
      <c r="HIC4" s="69"/>
      <c r="HID4" s="69"/>
      <c r="HIE4" s="69"/>
      <c r="HIF4" s="69"/>
      <c r="HIG4" s="69"/>
      <c r="HIH4" s="69"/>
      <c r="HII4" s="69"/>
      <c r="HIJ4" s="69"/>
      <c r="HIK4" s="69"/>
      <c r="HIL4" s="69"/>
      <c r="HIM4" s="69"/>
      <c r="HIN4" s="69"/>
      <c r="HIO4" s="69"/>
      <c r="HIP4" s="69"/>
      <c r="HIQ4" s="69"/>
      <c r="HIR4" s="69"/>
      <c r="HIS4" s="69"/>
      <c r="HIT4" s="69"/>
      <c r="HIU4" s="69"/>
      <c r="HIV4" s="69"/>
      <c r="HIW4" s="69"/>
      <c r="HIX4" s="69"/>
      <c r="HIY4" s="69"/>
      <c r="HIZ4" s="69"/>
      <c r="HJA4" s="69"/>
      <c r="HJB4" s="69"/>
      <c r="HJC4" s="69"/>
      <c r="HJD4" s="69"/>
      <c r="HJE4" s="69"/>
      <c r="HJF4" s="69"/>
      <c r="HJG4" s="69"/>
      <c r="HJH4" s="69"/>
      <c r="HJI4" s="69"/>
      <c r="HJJ4" s="69"/>
      <c r="HJK4" s="69"/>
      <c r="HJL4" s="69"/>
      <c r="HJM4" s="69"/>
      <c r="HJN4" s="69"/>
      <c r="HJO4" s="69"/>
      <c r="HJP4" s="69"/>
      <c r="HJQ4" s="69"/>
      <c r="HJR4" s="69"/>
      <c r="HJS4" s="69"/>
      <c r="HJT4" s="69"/>
      <c r="HJU4" s="69"/>
      <c r="HJV4" s="69"/>
      <c r="HJW4" s="69"/>
      <c r="HJX4" s="69"/>
      <c r="HJY4" s="69"/>
      <c r="HJZ4" s="69"/>
      <c r="HKA4" s="69"/>
      <c r="HKB4" s="69"/>
      <c r="HKC4" s="69"/>
      <c r="HKD4" s="69"/>
      <c r="HKE4" s="69"/>
      <c r="HKF4" s="69"/>
      <c r="HKG4" s="69"/>
      <c r="HKH4" s="69"/>
      <c r="HKI4" s="69"/>
      <c r="HKJ4" s="69"/>
      <c r="HKK4" s="69"/>
      <c r="HKL4" s="69"/>
      <c r="HKM4" s="69"/>
      <c r="HKN4" s="69"/>
      <c r="HKO4" s="69"/>
      <c r="HKP4" s="69"/>
      <c r="HKQ4" s="69"/>
      <c r="HKR4" s="69"/>
      <c r="HKS4" s="69"/>
      <c r="HKT4" s="69"/>
      <c r="HKU4" s="69"/>
      <c r="HKV4" s="69"/>
      <c r="HKW4" s="69"/>
      <c r="HKX4" s="69"/>
      <c r="HKY4" s="69"/>
      <c r="HKZ4" s="69"/>
      <c r="HLA4" s="69"/>
      <c r="HLB4" s="69"/>
      <c r="HLC4" s="69"/>
      <c r="HLD4" s="69"/>
      <c r="HLE4" s="69"/>
      <c r="HLF4" s="69"/>
      <c r="HLG4" s="69"/>
      <c r="HLH4" s="69"/>
      <c r="HLI4" s="69"/>
      <c r="HLJ4" s="69"/>
      <c r="HLK4" s="69"/>
      <c r="HLL4" s="69"/>
      <c r="HLM4" s="69"/>
      <c r="HLN4" s="69"/>
      <c r="HLO4" s="69"/>
      <c r="HLP4" s="69"/>
      <c r="HLQ4" s="69"/>
      <c r="HLR4" s="69"/>
      <c r="HLS4" s="69"/>
      <c r="HLT4" s="69"/>
      <c r="HLU4" s="69"/>
      <c r="HLV4" s="69"/>
      <c r="HLW4" s="69"/>
      <c r="HLX4" s="69"/>
      <c r="HLY4" s="69"/>
      <c r="HLZ4" s="69"/>
      <c r="HMA4" s="69"/>
      <c r="HMB4" s="69"/>
      <c r="HMC4" s="69"/>
      <c r="HMD4" s="69"/>
      <c r="HME4" s="69"/>
      <c r="HMF4" s="69"/>
      <c r="HMG4" s="69"/>
      <c r="HMH4" s="69"/>
      <c r="HMI4" s="69"/>
      <c r="HMJ4" s="69"/>
      <c r="HMK4" s="69"/>
      <c r="HML4" s="69"/>
      <c r="HMM4" s="69"/>
      <c r="HMN4" s="69"/>
      <c r="HMO4" s="69"/>
      <c r="HMP4" s="69"/>
      <c r="HMQ4" s="69"/>
      <c r="HMR4" s="69"/>
      <c r="HMS4" s="69"/>
      <c r="HMT4" s="69"/>
      <c r="HMU4" s="69"/>
      <c r="HMV4" s="69"/>
      <c r="HMW4" s="69"/>
      <c r="HMX4" s="69"/>
      <c r="HMY4" s="69"/>
      <c r="HMZ4" s="69"/>
      <c r="HNA4" s="69"/>
      <c r="HNB4" s="69"/>
      <c r="HNC4" s="69"/>
      <c r="HND4" s="69"/>
      <c r="HNE4" s="69"/>
      <c r="HNF4" s="69"/>
      <c r="HNG4" s="69"/>
      <c r="HNH4" s="69"/>
      <c r="HNI4" s="69"/>
      <c r="HNJ4" s="69"/>
      <c r="HNK4" s="69"/>
      <c r="HNL4" s="69"/>
      <c r="HNM4" s="69"/>
      <c r="HNN4" s="69"/>
      <c r="HNO4" s="69"/>
      <c r="HNP4" s="69"/>
      <c r="HNQ4" s="69"/>
      <c r="HNR4" s="69"/>
      <c r="HNS4" s="69"/>
      <c r="HNT4" s="69"/>
      <c r="HNU4" s="69"/>
      <c r="HNV4" s="69"/>
      <c r="HNW4" s="69"/>
      <c r="HNX4" s="69"/>
      <c r="HNY4" s="69"/>
      <c r="HNZ4" s="69"/>
      <c r="HOA4" s="69"/>
      <c r="HOB4" s="69"/>
      <c r="HOC4" s="69"/>
      <c r="HOD4" s="69"/>
      <c r="HOE4" s="69"/>
      <c r="HOF4" s="69"/>
      <c r="HOG4" s="69"/>
      <c r="HOH4" s="69"/>
      <c r="HOI4" s="69"/>
      <c r="HOJ4" s="69"/>
      <c r="HOK4" s="69"/>
      <c r="HOL4" s="69"/>
      <c r="HOM4" s="69"/>
      <c r="HON4" s="69"/>
      <c r="HOO4" s="69"/>
      <c r="HOP4" s="69"/>
      <c r="HOQ4" s="69"/>
      <c r="HOR4" s="69"/>
      <c r="HOS4" s="69"/>
      <c r="HOT4" s="69"/>
      <c r="HOU4" s="69"/>
      <c r="HOV4" s="69"/>
      <c r="HOW4" s="69"/>
      <c r="HOX4" s="69"/>
      <c r="HOY4" s="69"/>
      <c r="HOZ4" s="69"/>
      <c r="HPA4" s="69"/>
      <c r="HPB4" s="69"/>
      <c r="HPC4" s="69"/>
      <c r="HPD4" s="69"/>
      <c r="HPE4" s="69"/>
      <c r="HPF4" s="69"/>
      <c r="HPG4" s="69"/>
      <c r="HPH4" s="69"/>
      <c r="HPI4" s="69"/>
      <c r="HPJ4" s="69"/>
      <c r="HPK4" s="69"/>
      <c r="HPL4" s="69"/>
      <c r="HPM4" s="69"/>
      <c r="HPN4" s="69"/>
      <c r="HPO4" s="69"/>
      <c r="HPP4" s="69"/>
      <c r="HPQ4" s="69"/>
      <c r="HPR4" s="69"/>
      <c r="HPS4" s="69"/>
      <c r="HPT4" s="69"/>
      <c r="HPU4" s="69"/>
      <c r="HPV4" s="69"/>
      <c r="HPW4" s="69"/>
      <c r="HPX4" s="69"/>
      <c r="HPY4" s="69"/>
      <c r="HPZ4" s="69"/>
      <c r="HQA4" s="69"/>
      <c r="HQB4" s="69"/>
      <c r="HQC4" s="69"/>
      <c r="HQD4" s="69"/>
      <c r="HQE4" s="69"/>
      <c r="HQF4" s="69"/>
      <c r="HQG4" s="69"/>
      <c r="HQH4" s="69"/>
      <c r="HQI4" s="69"/>
      <c r="HQJ4" s="69"/>
      <c r="HQK4" s="69"/>
      <c r="HQL4" s="69"/>
      <c r="HQM4" s="69"/>
      <c r="HQN4" s="69"/>
      <c r="HQO4" s="69"/>
      <c r="HQP4" s="69"/>
      <c r="HQQ4" s="69"/>
      <c r="HQR4" s="69"/>
      <c r="HQS4" s="69"/>
      <c r="HQT4" s="69"/>
      <c r="HQU4" s="69"/>
      <c r="HQV4" s="69"/>
      <c r="HQW4" s="69"/>
      <c r="HQX4" s="69"/>
      <c r="HQY4" s="69"/>
      <c r="HQZ4" s="69"/>
      <c r="HRA4" s="69"/>
      <c r="HRB4" s="69"/>
      <c r="HRC4" s="69"/>
      <c r="HRD4" s="69"/>
      <c r="HRE4" s="69"/>
      <c r="HRF4" s="69"/>
      <c r="HRG4" s="69"/>
      <c r="HRH4" s="69"/>
      <c r="HRI4" s="69"/>
      <c r="HRJ4" s="69"/>
      <c r="HRK4" s="69"/>
      <c r="HRL4" s="69"/>
      <c r="HRM4" s="69"/>
      <c r="HRN4" s="69"/>
      <c r="HRO4" s="69"/>
      <c r="HRP4" s="69"/>
      <c r="HRQ4" s="69"/>
      <c r="HRR4" s="69"/>
      <c r="HRS4" s="69"/>
      <c r="HRT4" s="69"/>
      <c r="HRU4" s="69"/>
      <c r="HRV4" s="69"/>
      <c r="HRW4" s="69"/>
      <c r="HRX4" s="69"/>
      <c r="HRY4" s="69"/>
      <c r="HRZ4" s="69"/>
      <c r="HSA4" s="69"/>
      <c r="HSB4" s="69"/>
      <c r="HSC4" s="69"/>
      <c r="HSD4" s="69"/>
      <c r="HSE4" s="69"/>
      <c r="HSF4" s="69"/>
      <c r="HSG4" s="69"/>
      <c r="HSH4" s="69"/>
      <c r="HSI4" s="69"/>
      <c r="HSJ4" s="69"/>
      <c r="HSK4" s="69"/>
      <c r="HSL4" s="69"/>
      <c r="HSM4" s="69"/>
      <c r="HSN4" s="69"/>
      <c r="HSO4" s="69"/>
      <c r="HSP4" s="69"/>
      <c r="HSQ4" s="69"/>
      <c r="HSR4" s="69"/>
      <c r="HSS4" s="69"/>
      <c r="HST4" s="69"/>
      <c r="HSU4" s="69"/>
      <c r="HSV4" s="69"/>
      <c r="HSW4" s="69"/>
      <c r="HSX4" s="69"/>
      <c r="HSY4" s="69"/>
      <c r="HSZ4" s="69"/>
      <c r="HTA4" s="69"/>
      <c r="HTB4" s="69"/>
      <c r="HTC4" s="69"/>
      <c r="HTD4" s="69"/>
      <c r="HTE4" s="69"/>
      <c r="HTF4" s="69"/>
      <c r="HTG4" s="69"/>
      <c r="HTH4" s="69"/>
      <c r="HTI4" s="69"/>
      <c r="HTJ4" s="69"/>
      <c r="HTK4" s="69"/>
      <c r="HTL4" s="69"/>
      <c r="HTM4" s="69"/>
      <c r="HTN4" s="69"/>
      <c r="HTO4" s="69"/>
      <c r="HTP4" s="69"/>
      <c r="HTQ4" s="69"/>
      <c r="HTR4" s="69"/>
      <c r="HTS4" s="69"/>
      <c r="HTT4" s="69"/>
      <c r="HTU4" s="69"/>
      <c r="HTV4" s="69"/>
      <c r="HTW4" s="69"/>
      <c r="HTX4" s="69"/>
      <c r="HTY4" s="69"/>
      <c r="HTZ4" s="69"/>
      <c r="HUA4" s="69"/>
      <c r="HUB4" s="69"/>
      <c r="HUC4" s="69"/>
      <c r="HUD4" s="69"/>
      <c r="HUE4" s="69"/>
      <c r="HUF4" s="69"/>
      <c r="HUG4" s="69"/>
      <c r="HUH4" s="69"/>
      <c r="HUI4" s="69"/>
      <c r="HUJ4" s="69"/>
      <c r="HUK4" s="69"/>
      <c r="HUL4" s="69"/>
      <c r="HUM4" s="69"/>
      <c r="HUN4" s="69"/>
      <c r="HUO4" s="69"/>
      <c r="HUP4" s="69"/>
      <c r="HUQ4" s="69"/>
      <c r="HUR4" s="69"/>
      <c r="HUS4" s="69"/>
      <c r="HUT4" s="69"/>
      <c r="HUU4" s="69"/>
      <c r="HUV4" s="69"/>
      <c r="HUW4" s="69"/>
      <c r="HUX4" s="69"/>
      <c r="HUY4" s="69"/>
      <c r="HUZ4" s="69"/>
      <c r="HVA4" s="69"/>
      <c r="HVB4" s="69"/>
      <c r="HVC4" s="69"/>
      <c r="HVD4" s="69"/>
      <c r="HVE4" s="69"/>
      <c r="HVF4" s="69"/>
      <c r="HVG4" s="69"/>
      <c r="HVH4" s="69"/>
      <c r="HVI4" s="69"/>
      <c r="HVJ4" s="69"/>
      <c r="HVK4" s="69"/>
      <c r="HVL4" s="69"/>
      <c r="HVM4" s="69"/>
      <c r="HVN4" s="69"/>
      <c r="HVO4" s="69"/>
      <c r="HVP4" s="69"/>
      <c r="HVQ4" s="69"/>
      <c r="HVR4" s="69"/>
      <c r="HVS4" s="69"/>
      <c r="HVT4" s="69"/>
      <c r="HVU4" s="69"/>
      <c r="HVV4" s="69"/>
      <c r="HVW4" s="69"/>
      <c r="HVX4" s="69"/>
      <c r="HVY4" s="69"/>
      <c r="HVZ4" s="69"/>
      <c r="HWA4" s="69"/>
      <c r="HWB4" s="69"/>
      <c r="HWC4" s="69"/>
      <c r="HWD4" s="69"/>
      <c r="HWE4" s="69"/>
      <c r="HWF4" s="69"/>
      <c r="HWG4" s="69"/>
      <c r="HWH4" s="69"/>
      <c r="HWI4" s="69"/>
      <c r="HWJ4" s="69"/>
      <c r="HWK4" s="69"/>
      <c r="HWL4" s="69"/>
      <c r="HWM4" s="69"/>
      <c r="HWN4" s="69"/>
      <c r="HWO4" s="69"/>
      <c r="HWP4" s="69"/>
      <c r="HWQ4" s="69"/>
      <c r="HWR4" s="69"/>
      <c r="HWS4" s="69"/>
      <c r="HWT4" s="69"/>
      <c r="HWU4" s="69"/>
      <c r="HWV4" s="69"/>
      <c r="HWW4" s="69"/>
      <c r="HWX4" s="69"/>
      <c r="HWY4" s="69"/>
      <c r="HWZ4" s="69"/>
      <c r="HXA4" s="69"/>
      <c r="HXB4" s="69"/>
      <c r="HXC4" s="69"/>
      <c r="HXD4" s="69"/>
      <c r="HXE4" s="69"/>
      <c r="HXF4" s="69"/>
      <c r="HXG4" s="69"/>
      <c r="HXH4" s="69"/>
      <c r="HXI4" s="69"/>
      <c r="HXJ4" s="69"/>
      <c r="HXK4" s="69"/>
      <c r="HXL4" s="69"/>
      <c r="HXM4" s="69"/>
      <c r="HXN4" s="69"/>
      <c r="HXO4" s="69"/>
      <c r="HXP4" s="69"/>
      <c r="HXQ4" s="69"/>
      <c r="HXR4" s="69"/>
      <c r="HXS4" s="69"/>
      <c r="HXT4" s="69"/>
      <c r="HXU4" s="69"/>
      <c r="HXV4" s="69"/>
      <c r="HXW4" s="69"/>
      <c r="HXX4" s="69"/>
      <c r="HXY4" s="69"/>
      <c r="HXZ4" s="69"/>
      <c r="HYA4" s="69"/>
      <c r="HYB4" s="69"/>
      <c r="HYC4" s="69"/>
      <c r="HYD4" s="69"/>
      <c r="HYE4" s="69"/>
      <c r="HYF4" s="69"/>
      <c r="HYG4" s="69"/>
      <c r="HYH4" s="69"/>
      <c r="HYI4" s="69"/>
      <c r="HYJ4" s="69"/>
      <c r="HYK4" s="69"/>
      <c r="HYL4" s="69"/>
      <c r="HYM4" s="69"/>
      <c r="HYN4" s="69"/>
      <c r="HYO4" s="69"/>
      <c r="HYP4" s="69"/>
      <c r="HYQ4" s="69"/>
      <c r="HYR4" s="69"/>
      <c r="HYS4" s="69"/>
      <c r="HYT4" s="69"/>
      <c r="HYU4" s="69"/>
      <c r="HYV4" s="69"/>
      <c r="HYW4" s="69"/>
      <c r="HYX4" s="69"/>
      <c r="HYY4" s="69"/>
      <c r="HYZ4" s="69"/>
      <c r="HZA4" s="69"/>
      <c r="HZB4" s="69"/>
      <c r="HZC4" s="69"/>
      <c r="HZD4" s="69"/>
      <c r="HZE4" s="69"/>
      <c r="HZF4" s="69"/>
      <c r="HZG4" s="69"/>
      <c r="HZH4" s="69"/>
      <c r="HZI4" s="69"/>
      <c r="HZJ4" s="69"/>
      <c r="HZK4" s="69"/>
      <c r="HZL4" s="69"/>
      <c r="HZM4" s="69"/>
      <c r="HZN4" s="69"/>
      <c r="HZO4" s="69"/>
      <c r="HZP4" s="69"/>
      <c r="HZQ4" s="69"/>
      <c r="HZR4" s="69"/>
      <c r="HZS4" s="69"/>
      <c r="HZT4" s="69"/>
      <c r="HZU4" s="69"/>
      <c r="HZV4" s="69"/>
      <c r="HZW4" s="69"/>
      <c r="HZX4" s="69"/>
      <c r="HZY4" s="69"/>
      <c r="HZZ4" s="69"/>
      <c r="IAA4" s="69"/>
      <c r="IAB4" s="69"/>
      <c r="IAC4" s="69"/>
      <c r="IAD4" s="69"/>
      <c r="IAE4" s="69"/>
      <c r="IAF4" s="69"/>
      <c r="IAG4" s="69"/>
      <c r="IAH4" s="69"/>
      <c r="IAI4" s="69"/>
      <c r="IAJ4" s="69"/>
      <c r="IAK4" s="69"/>
      <c r="IAL4" s="69"/>
      <c r="IAM4" s="69"/>
      <c r="IAN4" s="69"/>
      <c r="IAO4" s="69"/>
      <c r="IAP4" s="69"/>
      <c r="IAQ4" s="69"/>
      <c r="IAR4" s="69"/>
      <c r="IAS4" s="69"/>
      <c r="IAT4" s="69"/>
      <c r="IAU4" s="69"/>
      <c r="IAV4" s="69"/>
      <c r="IAW4" s="69"/>
      <c r="IAX4" s="69"/>
      <c r="IAY4" s="69"/>
      <c r="IAZ4" s="69"/>
      <c r="IBA4" s="69"/>
      <c r="IBB4" s="69"/>
      <c r="IBC4" s="69"/>
      <c r="IBD4" s="69"/>
      <c r="IBE4" s="69"/>
      <c r="IBF4" s="69"/>
      <c r="IBG4" s="69"/>
      <c r="IBH4" s="69"/>
      <c r="IBI4" s="69"/>
      <c r="IBJ4" s="69"/>
      <c r="IBK4" s="69"/>
      <c r="IBL4" s="69"/>
      <c r="IBM4" s="69"/>
      <c r="IBN4" s="69"/>
      <c r="IBO4" s="69"/>
      <c r="IBP4" s="69"/>
      <c r="IBQ4" s="69"/>
      <c r="IBR4" s="69"/>
      <c r="IBS4" s="69"/>
      <c r="IBT4" s="69"/>
      <c r="IBU4" s="69"/>
      <c r="IBV4" s="69"/>
      <c r="IBW4" s="69"/>
      <c r="IBX4" s="69"/>
      <c r="IBY4" s="69"/>
      <c r="IBZ4" s="69"/>
      <c r="ICA4" s="69"/>
      <c r="ICB4" s="69"/>
      <c r="ICC4" s="69"/>
      <c r="ICD4" s="69"/>
      <c r="ICE4" s="69"/>
      <c r="ICF4" s="69"/>
      <c r="ICG4" s="69"/>
      <c r="ICH4" s="69"/>
      <c r="ICI4" s="69"/>
      <c r="ICJ4" s="69"/>
      <c r="ICK4" s="69"/>
      <c r="ICL4" s="69"/>
      <c r="ICM4" s="69"/>
      <c r="ICN4" s="69"/>
      <c r="ICO4" s="69"/>
      <c r="ICP4" s="69"/>
      <c r="ICQ4" s="69"/>
      <c r="ICR4" s="69"/>
      <c r="ICS4" s="69"/>
      <c r="ICT4" s="69"/>
      <c r="ICU4" s="69"/>
      <c r="ICV4" s="69"/>
      <c r="ICW4" s="69"/>
      <c r="ICX4" s="69"/>
      <c r="ICY4" s="69"/>
      <c r="ICZ4" s="69"/>
      <c r="IDA4" s="69"/>
      <c r="IDB4" s="69"/>
      <c r="IDC4" s="69"/>
      <c r="IDD4" s="69"/>
      <c r="IDE4" s="69"/>
      <c r="IDF4" s="69"/>
      <c r="IDG4" s="69"/>
      <c r="IDH4" s="69"/>
      <c r="IDI4" s="69"/>
      <c r="IDJ4" s="69"/>
      <c r="IDK4" s="69"/>
      <c r="IDL4" s="69"/>
      <c r="IDM4" s="69"/>
      <c r="IDN4" s="69"/>
      <c r="IDO4" s="69"/>
      <c r="IDP4" s="69"/>
      <c r="IDQ4" s="69"/>
      <c r="IDR4" s="69"/>
      <c r="IDS4" s="69"/>
      <c r="IDT4" s="69"/>
      <c r="IDU4" s="69"/>
      <c r="IDV4" s="69"/>
      <c r="IDW4" s="69"/>
      <c r="IDX4" s="69"/>
      <c r="IDY4" s="69"/>
      <c r="IDZ4" s="69"/>
      <c r="IEA4" s="69"/>
      <c r="IEB4" s="69"/>
      <c r="IEC4" s="69"/>
      <c r="IED4" s="69"/>
      <c r="IEE4" s="69"/>
      <c r="IEF4" s="69"/>
      <c r="IEG4" s="69"/>
      <c r="IEH4" s="69"/>
      <c r="IEI4" s="69"/>
      <c r="IEJ4" s="69"/>
      <c r="IEK4" s="69"/>
      <c r="IEL4" s="69"/>
      <c r="IEM4" s="69"/>
      <c r="IEN4" s="69"/>
      <c r="IEO4" s="69"/>
      <c r="IEP4" s="69"/>
      <c r="IEQ4" s="69"/>
      <c r="IER4" s="69"/>
      <c r="IES4" s="69"/>
      <c r="IET4" s="69"/>
      <c r="IEU4" s="69"/>
      <c r="IEV4" s="69"/>
      <c r="IEW4" s="69"/>
      <c r="IEX4" s="69"/>
      <c r="IEY4" s="69"/>
      <c r="IEZ4" s="69"/>
      <c r="IFA4" s="69"/>
      <c r="IFB4" s="69"/>
      <c r="IFC4" s="69"/>
      <c r="IFD4" s="69"/>
      <c r="IFE4" s="69"/>
      <c r="IFF4" s="69"/>
      <c r="IFG4" s="69"/>
      <c r="IFH4" s="69"/>
      <c r="IFI4" s="69"/>
      <c r="IFJ4" s="69"/>
      <c r="IFK4" s="69"/>
      <c r="IFL4" s="69"/>
      <c r="IFM4" s="69"/>
      <c r="IFN4" s="69"/>
      <c r="IFO4" s="69"/>
      <c r="IFP4" s="69"/>
      <c r="IFQ4" s="69"/>
      <c r="IFR4" s="69"/>
      <c r="IFS4" s="69"/>
      <c r="IFT4" s="69"/>
      <c r="IFU4" s="69"/>
      <c r="IFV4" s="69"/>
      <c r="IFW4" s="69"/>
      <c r="IFX4" s="69"/>
      <c r="IFY4" s="69"/>
      <c r="IFZ4" s="69"/>
      <c r="IGA4" s="69"/>
      <c r="IGB4" s="69"/>
      <c r="IGC4" s="69"/>
      <c r="IGD4" s="69"/>
      <c r="IGE4" s="69"/>
      <c r="IGF4" s="69"/>
      <c r="IGG4" s="69"/>
      <c r="IGH4" s="69"/>
      <c r="IGI4" s="69"/>
      <c r="IGJ4" s="69"/>
      <c r="IGK4" s="69"/>
      <c r="IGL4" s="69"/>
      <c r="IGM4" s="69"/>
      <c r="IGN4" s="69"/>
      <c r="IGO4" s="69"/>
      <c r="IGP4" s="69"/>
      <c r="IGQ4" s="69"/>
      <c r="IGR4" s="69"/>
      <c r="IGS4" s="69"/>
      <c r="IGT4" s="69"/>
      <c r="IGU4" s="69"/>
      <c r="IGV4" s="69"/>
      <c r="IGW4" s="69"/>
      <c r="IGX4" s="69"/>
      <c r="IGY4" s="69"/>
      <c r="IGZ4" s="69"/>
      <c r="IHA4" s="69"/>
      <c r="IHB4" s="69"/>
      <c r="IHC4" s="69"/>
      <c r="IHD4" s="69"/>
      <c r="IHE4" s="69"/>
      <c r="IHF4" s="69"/>
      <c r="IHG4" s="69"/>
      <c r="IHH4" s="69"/>
      <c r="IHI4" s="69"/>
      <c r="IHJ4" s="69"/>
      <c r="IHK4" s="69"/>
      <c r="IHL4" s="69"/>
      <c r="IHM4" s="69"/>
      <c r="IHN4" s="69"/>
      <c r="IHO4" s="69"/>
      <c r="IHP4" s="69"/>
      <c r="IHQ4" s="69"/>
      <c r="IHR4" s="69"/>
      <c r="IHS4" s="69"/>
      <c r="IHT4" s="69"/>
      <c r="IHU4" s="69"/>
      <c r="IHV4" s="69"/>
      <c r="IHW4" s="69"/>
      <c r="IHX4" s="69"/>
      <c r="IHY4" s="69"/>
      <c r="IHZ4" s="69"/>
      <c r="IIA4" s="69"/>
      <c r="IIB4" s="69"/>
      <c r="IIC4" s="69"/>
      <c r="IID4" s="69"/>
      <c r="IIE4" s="69"/>
      <c r="IIF4" s="69"/>
      <c r="IIG4" s="69"/>
      <c r="IIH4" s="69"/>
      <c r="III4" s="69"/>
      <c r="IIJ4" s="69"/>
      <c r="IIK4" s="69"/>
      <c r="IIL4" s="69"/>
      <c r="IIM4" s="69"/>
      <c r="IIN4" s="69"/>
      <c r="IIO4" s="69"/>
      <c r="IIP4" s="69"/>
      <c r="IIQ4" s="69"/>
      <c r="IIR4" s="69"/>
      <c r="IIS4" s="69"/>
      <c r="IIT4" s="69"/>
      <c r="IIU4" s="69"/>
      <c r="IIV4" s="69"/>
      <c r="IIW4" s="69"/>
      <c r="IIX4" s="69"/>
      <c r="IIY4" s="69"/>
      <c r="IIZ4" s="69"/>
      <c r="IJA4" s="69"/>
      <c r="IJB4" s="69"/>
      <c r="IJC4" s="69"/>
      <c r="IJD4" s="69"/>
      <c r="IJE4" s="69"/>
      <c r="IJF4" s="69"/>
      <c r="IJG4" s="69"/>
      <c r="IJH4" s="69"/>
      <c r="IJI4" s="69"/>
      <c r="IJJ4" s="69"/>
      <c r="IJK4" s="69"/>
      <c r="IJL4" s="69"/>
      <c r="IJM4" s="69"/>
      <c r="IJN4" s="69"/>
      <c r="IJO4" s="69"/>
      <c r="IJP4" s="69"/>
      <c r="IJQ4" s="69"/>
      <c r="IJR4" s="69"/>
      <c r="IJS4" s="69"/>
      <c r="IJT4" s="69"/>
      <c r="IJU4" s="69"/>
      <c r="IJV4" s="69"/>
      <c r="IJW4" s="69"/>
      <c r="IJX4" s="69"/>
      <c r="IJY4" s="69"/>
      <c r="IJZ4" s="69"/>
      <c r="IKA4" s="69"/>
      <c r="IKB4" s="69"/>
      <c r="IKC4" s="69"/>
      <c r="IKD4" s="69"/>
      <c r="IKE4" s="69"/>
      <c r="IKF4" s="69"/>
      <c r="IKG4" s="69"/>
      <c r="IKH4" s="69"/>
      <c r="IKI4" s="69"/>
      <c r="IKJ4" s="69"/>
      <c r="IKK4" s="69"/>
      <c r="IKL4" s="69"/>
      <c r="IKM4" s="69"/>
      <c r="IKN4" s="69"/>
      <c r="IKO4" s="69"/>
      <c r="IKP4" s="69"/>
      <c r="IKQ4" s="69"/>
      <c r="IKR4" s="69"/>
      <c r="IKS4" s="69"/>
      <c r="IKT4" s="69"/>
      <c r="IKU4" s="69"/>
      <c r="IKV4" s="69"/>
      <c r="IKW4" s="69"/>
      <c r="IKX4" s="69"/>
      <c r="IKY4" s="69"/>
      <c r="IKZ4" s="69"/>
      <c r="ILA4" s="69"/>
      <c r="ILB4" s="69"/>
      <c r="ILC4" s="69"/>
      <c r="ILD4" s="69"/>
      <c r="ILE4" s="69"/>
      <c r="ILF4" s="69"/>
      <c r="ILG4" s="69"/>
      <c r="ILH4" s="69"/>
      <c r="ILI4" s="69"/>
      <c r="ILJ4" s="69"/>
      <c r="ILK4" s="69"/>
      <c r="ILL4" s="69"/>
      <c r="ILM4" s="69"/>
      <c r="ILN4" s="69"/>
      <c r="ILO4" s="69"/>
      <c r="ILP4" s="69"/>
      <c r="ILQ4" s="69"/>
      <c r="ILR4" s="69"/>
      <c r="ILS4" s="69"/>
      <c r="ILT4" s="69"/>
      <c r="ILU4" s="69"/>
      <c r="ILV4" s="69"/>
      <c r="ILW4" s="69"/>
      <c r="ILX4" s="69"/>
      <c r="ILY4" s="69"/>
      <c r="ILZ4" s="69"/>
      <c r="IMA4" s="69"/>
      <c r="IMB4" s="69"/>
      <c r="IMC4" s="69"/>
      <c r="IMD4" s="69"/>
      <c r="IME4" s="69"/>
      <c r="IMF4" s="69"/>
      <c r="IMG4" s="69"/>
      <c r="IMH4" s="69"/>
      <c r="IMI4" s="69"/>
      <c r="IMJ4" s="69"/>
      <c r="IMK4" s="69"/>
      <c r="IML4" s="69"/>
      <c r="IMM4" s="69"/>
      <c r="IMN4" s="69"/>
      <c r="IMO4" s="69"/>
      <c r="IMP4" s="69"/>
      <c r="IMQ4" s="69"/>
      <c r="IMR4" s="69"/>
      <c r="IMS4" s="69"/>
      <c r="IMT4" s="69"/>
      <c r="IMU4" s="69"/>
      <c r="IMV4" s="69"/>
      <c r="IMW4" s="69"/>
      <c r="IMX4" s="69"/>
      <c r="IMY4" s="69"/>
      <c r="IMZ4" s="69"/>
      <c r="INA4" s="69"/>
      <c r="INB4" s="69"/>
      <c r="INC4" s="69"/>
      <c r="IND4" s="69"/>
      <c r="INE4" s="69"/>
      <c r="INF4" s="69"/>
      <c r="ING4" s="69"/>
      <c r="INH4" s="69"/>
      <c r="INI4" s="69"/>
      <c r="INJ4" s="69"/>
      <c r="INK4" s="69"/>
      <c r="INL4" s="69"/>
      <c r="INM4" s="69"/>
      <c r="INN4" s="69"/>
      <c r="INO4" s="69"/>
      <c r="INP4" s="69"/>
      <c r="INQ4" s="69"/>
      <c r="INR4" s="69"/>
      <c r="INS4" s="69"/>
      <c r="INT4" s="69"/>
      <c r="INU4" s="69"/>
      <c r="INV4" s="69"/>
      <c r="INW4" s="69"/>
      <c r="INX4" s="69"/>
      <c r="INY4" s="69"/>
      <c r="INZ4" s="69"/>
      <c r="IOA4" s="69"/>
      <c r="IOB4" s="69"/>
      <c r="IOC4" s="69"/>
      <c r="IOD4" s="69"/>
      <c r="IOE4" s="69"/>
      <c r="IOF4" s="69"/>
      <c r="IOG4" s="69"/>
      <c r="IOH4" s="69"/>
      <c r="IOI4" s="69"/>
      <c r="IOJ4" s="69"/>
      <c r="IOK4" s="69"/>
      <c r="IOL4" s="69"/>
      <c r="IOM4" s="69"/>
      <c r="ION4" s="69"/>
      <c r="IOO4" s="69"/>
      <c r="IOP4" s="69"/>
      <c r="IOQ4" s="69"/>
      <c r="IOR4" s="69"/>
      <c r="IOS4" s="69"/>
      <c r="IOT4" s="69"/>
      <c r="IOU4" s="69"/>
      <c r="IOV4" s="69"/>
      <c r="IOW4" s="69"/>
      <c r="IOX4" s="69"/>
      <c r="IOY4" s="69"/>
      <c r="IOZ4" s="69"/>
      <c r="IPA4" s="69"/>
      <c r="IPB4" s="69"/>
      <c r="IPC4" s="69"/>
      <c r="IPD4" s="69"/>
      <c r="IPE4" s="69"/>
      <c r="IPF4" s="69"/>
      <c r="IPG4" s="69"/>
      <c r="IPH4" s="69"/>
      <c r="IPI4" s="69"/>
      <c r="IPJ4" s="69"/>
      <c r="IPK4" s="69"/>
      <c r="IPL4" s="69"/>
      <c r="IPM4" s="69"/>
      <c r="IPN4" s="69"/>
      <c r="IPO4" s="69"/>
      <c r="IPP4" s="69"/>
      <c r="IPQ4" s="69"/>
      <c r="IPR4" s="69"/>
      <c r="IPS4" s="69"/>
      <c r="IPT4" s="69"/>
      <c r="IPU4" s="69"/>
      <c r="IPV4" s="69"/>
      <c r="IPW4" s="69"/>
      <c r="IPX4" s="69"/>
      <c r="IPY4" s="69"/>
      <c r="IPZ4" s="69"/>
      <c r="IQA4" s="69"/>
      <c r="IQB4" s="69"/>
      <c r="IQC4" s="69"/>
      <c r="IQD4" s="69"/>
      <c r="IQE4" s="69"/>
      <c r="IQF4" s="69"/>
      <c r="IQG4" s="69"/>
      <c r="IQH4" s="69"/>
      <c r="IQI4" s="69"/>
      <c r="IQJ4" s="69"/>
      <c r="IQK4" s="69"/>
      <c r="IQL4" s="69"/>
      <c r="IQM4" s="69"/>
      <c r="IQN4" s="69"/>
      <c r="IQO4" s="69"/>
      <c r="IQP4" s="69"/>
      <c r="IQQ4" s="69"/>
      <c r="IQR4" s="69"/>
      <c r="IQS4" s="69"/>
      <c r="IQT4" s="69"/>
      <c r="IQU4" s="69"/>
      <c r="IQV4" s="69"/>
      <c r="IQW4" s="69"/>
      <c r="IQX4" s="69"/>
      <c r="IQY4" s="69"/>
      <c r="IQZ4" s="69"/>
      <c r="IRA4" s="69"/>
      <c r="IRB4" s="69"/>
      <c r="IRC4" s="69"/>
      <c r="IRD4" s="69"/>
      <c r="IRE4" s="69"/>
      <c r="IRF4" s="69"/>
      <c r="IRG4" s="69"/>
      <c r="IRH4" s="69"/>
      <c r="IRI4" s="69"/>
      <c r="IRJ4" s="69"/>
      <c r="IRK4" s="69"/>
      <c r="IRL4" s="69"/>
      <c r="IRM4" s="69"/>
      <c r="IRN4" s="69"/>
      <c r="IRO4" s="69"/>
      <c r="IRP4" s="69"/>
      <c r="IRQ4" s="69"/>
      <c r="IRR4" s="69"/>
      <c r="IRS4" s="69"/>
      <c r="IRT4" s="69"/>
      <c r="IRU4" s="69"/>
      <c r="IRV4" s="69"/>
      <c r="IRW4" s="69"/>
      <c r="IRX4" s="69"/>
      <c r="IRY4" s="69"/>
      <c r="IRZ4" s="69"/>
      <c r="ISA4" s="69"/>
      <c r="ISB4" s="69"/>
      <c r="ISC4" s="69"/>
      <c r="ISD4" s="69"/>
      <c r="ISE4" s="69"/>
      <c r="ISF4" s="69"/>
      <c r="ISG4" s="69"/>
      <c r="ISH4" s="69"/>
      <c r="ISI4" s="69"/>
      <c r="ISJ4" s="69"/>
      <c r="ISK4" s="69"/>
      <c r="ISL4" s="69"/>
      <c r="ISM4" s="69"/>
      <c r="ISN4" s="69"/>
      <c r="ISO4" s="69"/>
      <c r="ISP4" s="69"/>
      <c r="ISQ4" s="69"/>
      <c r="ISR4" s="69"/>
      <c r="ISS4" s="69"/>
      <c r="IST4" s="69"/>
      <c r="ISU4" s="69"/>
      <c r="ISV4" s="69"/>
      <c r="ISW4" s="69"/>
      <c r="ISX4" s="69"/>
      <c r="ISY4" s="69"/>
      <c r="ISZ4" s="69"/>
      <c r="ITA4" s="69"/>
      <c r="ITB4" s="69"/>
      <c r="ITC4" s="69"/>
      <c r="ITD4" s="69"/>
      <c r="ITE4" s="69"/>
      <c r="ITF4" s="69"/>
      <c r="ITG4" s="69"/>
      <c r="ITH4" s="69"/>
      <c r="ITI4" s="69"/>
      <c r="ITJ4" s="69"/>
      <c r="ITK4" s="69"/>
      <c r="ITL4" s="69"/>
      <c r="ITM4" s="69"/>
      <c r="ITN4" s="69"/>
      <c r="ITO4" s="69"/>
      <c r="ITP4" s="69"/>
      <c r="ITQ4" s="69"/>
      <c r="ITR4" s="69"/>
      <c r="ITS4" s="69"/>
      <c r="ITT4" s="69"/>
      <c r="ITU4" s="69"/>
      <c r="ITV4" s="69"/>
      <c r="ITW4" s="69"/>
      <c r="ITX4" s="69"/>
      <c r="ITY4" s="69"/>
      <c r="ITZ4" s="69"/>
      <c r="IUA4" s="69"/>
      <c r="IUB4" s="69"/>
      <c r="IUC4" s="69"/>
      <c r="IUD4" s="69"/>
      <c r="IUE4" s="69"/>
      <c r="IUF4" s="69"/>
      <c r="IUG4" s="69"/>
      <c r="IUH4" s="69"/>
      <c r="IUI4" s="69"/>
      <c r="IUJ4" s="69"/>
      <c r="IUK4" s="69"/>
      <c r="IUL4" s="69"/>
      <c r="IUM4" s="69"/>
      <c r="IUN4" s="69"/>
      <c r="IUO4" s="69"/>
      <c r="IUP4" s="69"/>
      <c r="IUQ4" s="69"/>
      <c r="IUR4" s="69"/>
      <c r="IUS4" s="69"/>
      <c r="IUT4" s="69"/>
      <c r="IUU4" s="69"/>
      <c r="IUV4" s="69"/>
      <c r="IUW4" s="69"/>
      <c r="IUX4" s="69"/>
      <c r="IUY4" s="69"/>
      <c r="IUZ4" s="69"/>
      <c r="IVA4" s="69"/>
      <c r="IVB4" s="69"/>
      <c r="IVC4" s="69"/>
      <c r="IVD4" s="69"/>
      <c r="IVE4" s="69"/>
      <c r="IVF4" s="69"/>
      <c r="IVG4" s="69"/>
      <c r="IVH4" s="69"/>
      <c r="IVI4" s="69"/>
      <c r="IVJ4" s="69"/>
      <c r="IVK4" s="69"/>
      <c r="IVL4" s="69"/>
      <c r="IVM4" s="69"/>
      <c r="IVN4" s="69"/>
      <c r="IVO4" s="69"/>
      <c r="IVP4" s="69"/>
      <c r="IVQ4" s="69"/>
      <c r="IVR4" s="69"/>
      <c r="IVS4" s="69"/>
      <c r="IVT4" s="69"/>
      <c r="IVU4" s="69"/>
      <c r="IVV4" s="69"/>
      <c r="IVW4" s="69"/>
      <c r="IVX4" s="69"/>
      <c r="IVY4" s="69"/>
      <c r="IVZ4" s="69"/>
      <c r="IWA4" s="69"/>
      <c r="IWB4" s="69"/>
      <c r="IWC4" s="69"/>
      <c r="IWD4" s="69"/>
      <c r="IWE4" s="69"/>
      <c r="IWF4" s="69"/>
      <c r="IWG4" s="69"/>
      <c r="IWH4" s="69"/>
      <c r="IWI4" s="69"/>
      <c r="IWJ4" s="69"/>
      <c r="IWK4" s="69"/>
      <c r="IWL4" s="69"/>
      <c r="IWM4" s="69"/>
      <c r="IWN4" s="69"/>
      <c r="IWO4" s="69"/>
      <c r="IWP4" s="69"/>
      <c r="IWQ4" s="69"/>
      <c r="IWR4" s="69"/>
      <c r="IWS4" s="69"/>
      <c r="IWT4" s="69"/>
      <c r="IWU4" s="69"/>
      <c r="IWV4" s="69"/>
      <c r="IWW4" s="69"/>
      <c r="IWX4" s="69"/>
      <c r="IWY4" s="69"/>
      <c r="IWZ4" s="69"/>
      <c r="IXA4" s="69"/>
      <c r="IXB4" s="69"/>
      <c r="IXC4" s="69"/>
      <c r="IXD4" s="69"/>
      <c r="IXE4" s="69"/>
      <c r="IXF4" s="69"/>
      <c r="IXG4" s="69"/>
      <c r="IXH4" s="69"/>
      <c r="IXI4" s="69"/>
      <c r="IXJ4" s="69"/>
      <c r="IXK4" s="69"/>
      <c r="IXL4" s="69"/>
      <c r="IXM4" s="69"/>
      <c r="IXN4" s="69"/>
      <c r="IXO4" s="69"/>
      <c r="IXP4" s="69"/>
      <c r="IXQ4" s="69"/>
      <c r="IXR4" s="69"/>
      <c r="IXS4" s="69"/>
      <c r="IXT4" s="69"/>
      <c r="IXU4" s="69"/>
      <c r="IXV4" s="69"/>
      <c r="IXW4" s="69"/>
      <c r="IXX4" s="69"/>
      <c r="IXY4" s="69"/>
      <c r="IXZ4" s="69"/>
      <c r="IYA4" s="69"/>
      <c r="IYB4" s="69"/>
      <c r="IYC4" s="69"/>
      <c r="IYD4" s="69"/>
      <c r="IYE4" s="69"/>
      <c r="IYF4" s="69"/>
      <c r="IYG4" s="69"/>
      <c r="IYH4" s="69"/>
      <c r="IYI4" s="69"/>
      <c r="IYJ4" s="69"/>
      <c r="IYK4" s="69"/>
      <c r="IYL4" s="69"/>
      <c r="IYM4" s="69"/>
      <c r="IYN4" s="69"/>
      <c r="IYO4" s="69"/>
      <c r="IYP4" s="69"/>
      <c r="IYQ4" s="69"/>
      <c r="IYR4" s="69"/>
      <c r="IYS4" s="69"/>
      <c r="IYT4" s="69"/>
      <c r="IYU4" s="69"/>
      <c r="IYV4" s="69"/>
      <c r="IYW4" s="69"/>
      <c r="IYX4" s="69"/>
      <c r="IYY4" s="69"/>
      <c r="IYZ4" s="69"/>
      <c r="IZA4" s="69"/>
      <c r="IZB4" s="69"/>
      <c r="IZC4" s="69"/>
      <c r="IZD4" s="69"/>
      <c r="IZE4" s="69"/>
      <c r="IZF4" s="69"/>
      <c r="IZG4" s="69"/>
      <c r="IZH4" s="69"/>
      <c r="IZI4" s="69"/>
      <c r="IZJ4" s="69"/>
      <c r="IZK4" s="69"/>
      <c r="IZL4" s="69"/>
      <c r="IZM4" s="69"/>
      <c r="IZN4" s="69"/>
      <c r="IZO4" s="69"/>
      <c r="IZP4" s="69"/>
      <c r="IZQ4" s="69"/>
      <c r="IZR4" s="69"/>
      <c r="IZS4" s="69"/>
      <c r="IZT4" s="69"/>
      <c r="IZU4" s="69"/>
      <c r="IZV4" s="69"/>
      <c r="IZW4" s="69"/>
      <c r="IZX4" s="69"/>
      <c r="IZY4" s="69"/>
      <c r="IZZ4" s="69"/>
      <c r="JAA4" s="69"/>
      <c r="JAB4" s="69"/>
      <c r="JAC4" s="69"/>
      <c r="JAD4" s="69"/>
      <c r="JAE4" s="69"/>
      <c r="JAF4" s="69"/>
      <c r="JAG4" s="69"/>
      <c r="JAH4" s="69"/>
      <c r="JAI4" s="69"/>
      <c r="JAJ4" s="69"/>
      <c r="JAK4" s="69"/>
      <c r="JAL4" s="69"/>
      <c r="JAM4" s="69"/>
      <c r="JAN4" s="69"/>
      <c r="JAO4" s="69"/>
      <c r="JAP4" s="69"/>
      <c r="JAQ4" s="69"/>
      <c r="JAR4" s="69"/>
      <c r="JAS4" s="69"/>
      <c r="JAT4" s="69"/>
      <c r="JAU4" s="69"/>
      <c r="JAV4" s="69"/>
      <c r="JAW4" s="69"/>
      <c r="JAX4" s="69"/>
      <c r="JAY4" s="69"/>
      <c r="JAZ4" s="69"/>
      <c r="JBA4" s="69"/>
      <c r="JBB4" s="69"/>
      <c r="JBC4" s="69"/>
      <c r="JBD4" s="69"/>
      <c r="JBE4" s="69"/>
      <c r="JBF4" s="69"/>
      <c r="JBG4" s="69"/>
      <c r="JBH4" s="69"/>
      <c r="JBI4" s="69"/>
      <c r="JBJ4" s="69"/>
      <c r="JBK4" s="69"/>
      <c r="JBL4" s="69"/>
      <c r="JBM4" s="69"/>
      <c r="JBN4" s="69"/>
      <c r="JBO4" s="69"/>
      <c r="JBP4" s="69"/>
      <c r="JBQ4" s="69"/>
      <c r="JBR4" s="69"/>
      <c r="JBS4" s="69"/>
      <c r="JBT4" s="69"/>
      <c r="JBU4" s="69"/>
      <c r="JBV4" s="69"/>
      <c r="JBW4" s="69"/>
      <c r="JBX4" s="69"/>
      <c r="JBY4" s="69"/>
      <c r="JBZ4" s="69"/>
      <c r="JCA4" s="69"/>
      <c r="JCB4" s="69"/>
      <c r="JCC4" s="69"/>
      <c r="JCD4" s="69"/>
      <c r="JCE4" s="69"/>
      <c r="JCF4" s="69"/>
      <c r="JCG4" s="69"/>
      <c r="JCH4" s="69"/>
      <c r="JCI4" s="69"/>
      <c r="JCJ4" s="69"/>
      <c r="JCK4" s="69"/>
      <c r="JCL4" s="69"/>
      <c r="JCM4" s="69"/>
      <c r="JCN4" s="69"/>
      <c r="JCO4" s="69"/>
      <c r="JCP4" s="69"/>
      <c r="JCQ4" s="69"/>
      <c r="JCR4" s="69"/>
      <c r="JCS4" s="69"/>
      <c r="JCT4" s="69"/>
      <c r="JCU4" s="69"/>
      <c r="JCV4" s="69"/>
      <c r="JCW4" s="69"/>
      <c r="JCX4" s="69"/>
      <c r="JCY4" s="69"/>
      <c r="JCZ4" s="69"/>
      <c r="JDA4" s="69"/>
      <c r="JDB4" s="69"/>
      <c r="JDC4" s="69"/>
      <c r="JDD4" s="69"/>
      <c r="JDE4" s="69"/>
      <c r="JDF4" s="69"/>
      <c r="JDG4" s="69"/>
      <c r="JDH4" s="69"/>
      <c r="JDI4" s="69"/>
      <c r="JDJ4" s="69"/>
      <c r="JDK4" s="69"/>
      <c r="JDL4" s="69"/>
      <c r="JDM4" s="69"/>
      <c r="JDN4" s="69"/>
      <c r="JDO4" s="69"/>
      <c r="JDP4" s="69"/>
      <c r="JDQ4" s="69"/>
      <c r="JDR4" s="69"/>
      <c r="JDS4" s="69"/>
      <c r="JDT4" s="69"/>
      <c r="JDU4" s="69"/>
      <c r="JDV4" s="69"/>
      <c r="JDW4" s="69"/>
      <c r="JDX4" s="69"/>
      <c r="JDY4" s="69"/>
      <c r="JDZ4" s="69"/>
      <c r="JEA4" s="69"/>
      <c r="JEB4" s="69"/>
      <c r="JEC4" s="69"/>
      <c r="JED4" s="69"/>
      <c r="JEE4" s="69"/>
      <c r="JEF4" s="69"/>
      <c r="JEG4" s="69"/>
      <c r="JEH4" s="69"/>
      <c r="JEI4" s="69"/>
      <c r="JEJ4" s="69"/>
      <c r="JEK4" s="69"/>
      <c r="JEL4" s="69"/>
      <c r="JEM4" s="69"/>
      <c r="JEN4" s="69"/>
      <c r="JEO4" s="69"/>
      <c r="JEP4" s="69"/>
      <c r="JEQ4" s="69"/>
      <c r="JER4" s="69"/>
      <c r="JES4" s="69"/>
      <c r="JET4" s="69"/>
      <c r="JEU4" s="69"/>
      <c r="JEV4" s="69"/>
      <c r="JEW4" s="69"/>
      <c r="JEX4" s="69"/>
      <c r="JEY4" s="69"/>
      <c r="JEZ4" s="69"/>
      <c r="JFA4" s="69"/>
      <c r="JFB4" s="69"/>
      <c r="JFC4" s="69"/>
      <c r="JFD4" s="69"/>
      <c r="JFE4" s="69"/>
      <c r="JFF4" s="69"/>
      <c r="JFG4" s="69"/>
      <c r="JFH4" s="69"/>
      <c r="JFI4" s="69"/>
      <c r="JFJ4" s="69"/>
      <c r="JFK4" s="69"/>
      <c r="JFL4" s="69"/>
      <c r="JFM4" s="69"/>
      <c r="JFN4" s="69"/>
      <c r="JFO4" s="69"/>
      <c r="JFP4" s="69"/>
      <c r="JFQ4" s="69"/>
      <c r="JFR4" s="69"/>
      <c r="JFS4" s="69"/>
      <c r="JFT4" s="69"/>
      <c r="JFU4" s="69"/>
      <c r="JFV4" s="69"/>
      <c r="JFW4" s="69"/>
      <c r="JFX4" s="69"/>
      <c r="JFY4" s="69"/>
      <c r="JFZ4" s="69"/>
      <c r="JGA4" s="69"/>
      <c r="JGB4" s="69"/>
      <c r="JGC4" s="69"/>
      <c r="JGD4" s="69"/>
      <c r="JGE4" s="69"/>
      <c r="JGF4" s="69"/>
      <c r="JGG4" s="69"/>
      <c r="JGH4" s="69"/>
      <c r="JGI4" s="69"/>
      <c r="JGJ4" s="69"/>
      <c r="JGK4" s="69"/>
      <c r="JGL4" s="69"/>
      <c r="JGM4" s="69"/>
      <c r="JGN4" s="69"/>
      <c r="JGO4" s="69"/>
      <c r="JGP4" s="69"/>
      <c r="JGQ4" s="69"/>
      <c r="JGR4" s="69"/>
      <c r="JGS4" s="69"/>
      <c r="JGT4" s="69"/>
      <c r="JGU4" s="69"/>
      <c r="JGV4" s="69"/>
      <c r="JGW4" s="69"/>
      <c r="JGX4" s="69"/>
      <c r="JGY4" s="69"/>
      <c r="JGZ4" s="69"/>
      <c r="JHA4" s="69"/>
      <c r="JHB4" s="69"/>
      <c r="JHC4" s="69"/>
      <c r="JHD4" s="69"/>
      <c r="JHE4" s="69"/>
      <c r="JHF4" s="69"/>
      <c r="JHG4" s="69"/>
      <c r="JHH4" s="69"/>
      <c r="JHI4" s="69"/>
      <c r="JHJ4" s="69"/>
      <c r="JHK4" s="69"/>
      <c r="JHL4" s="69"/>
      <c r="JHM4" s="69"/>
      <c r="JHN4" s="69"/>
      <c r="JHO4" s="69"/>
      <c r="JHP4" s="69"/>
      <c r="JHQ4" s="69"/>
      <c r="JHR4" s="69"/>
      <c r="JHS4" s="69"/>
      <c r="JHT4" s="69"/>
      <c r="JHU4" s="69"/>
      <c r="JHV4" s="69"/>
      <c r="JHW4" s="69"/>
      <c r="JHX4" s="69"/>
      <c r="JHY4" s="69"/>
      <c r="JHZ4" s="69"/>
      <c r="JIA4" s="69"/>
      <c r="JIB4" s="69"/>
      <c r="JIC4" s="69"/>
      <c r="JID4" s="69"/>
      <c r="JIE4" s="69"/>
      <c r="JIF4" s="69"/>
      <c r="JIG4" s="69"/>
      <c r="JIH4" s="69"/>
      <c r="JII4" s="69"/>
      <c r="JIJ4" s="69"/>
      <c r="JIK4" s="69"/>
      <c r="JIL4" s="69"/>
      <c r="JIM4" s="69"/>
      <c r="JIN4" s="69"/>
      <c r="JIO4" s="69"/>
      <c r="JIP4" s="69"/>
      <c r="JIQ4" s="69"/>
      <c r="JIR4" s="69"/>
      <c r="JIS4" s="69"/>
      <c r="JIT4" s="69"/>
      <c r="JIU4" s="69"/>
      <c r="JIV4" s="69"/>
      <c r="JIW4" s="69"/>
      <c r="JIX4" s="69"/>
      <c r="JIY4" s="69"/>
      <c r="JIZ4" s="69"/>
      <c r="JJA4" s="69"/>
      <c r="JJB4" s="69"/>
      <c r="JJC4" s="69"/>
      <c r="JJD4" s="69"/>
      <c r="JJE4" s="69"/>
      <c r="JJF4" s="69"/>
      <c r="JJG4" s="69"/>
      <c r="JJH4" s="69"/>
      <c r="JJI4" s="69"/>
      <c r="JJJ4" s="69"/>
      <c r="JJK4" s="69"/>
      <c r="JJL4" s="69"/>
      <c r="JJM4" s="69"/>
      <c r="JJN4" s="69"/>
      <c r="JJO4" s="69"/>
      <c r="JJP4" s="69"/>
      <c r="JJQ4" s="69"/>
      <c r="JJR4" s="69"/>
      <c r="JJS4" s="69"/>
      <c r="JJT4" s="69"/>
      <c r="JJU4" s="69"/>
      <c r="JJV4" s="69"/>
      <c r="JJW4" s="69"/>
      <c r="JJX4" s="69"/>
      <c r="JJY4" s="69"/>
      <c r="JJZ4" s="69"/>
      <c r="JKA4" s="69"/>
      <c r="JKB4" s="69"/>
      <c r="JKC4" s="69"/>
      <c r="JKD4" s="69"/>
      <c r="JKE4" s="69"/>
      <c r="JKF4" s="69"/>
      <c r="JKG4" s="69"/>
      <c r="JKH4" s="69"/>
      <c r="JKI4" s="69"/>
      <c r="JKJ4" s="69"/>
      <c r="JKK4" s="69"/>
      <c r="JKL4" s="69"/>
      <c r="JKM4" s="69"/>
      <c r="JKN4" s="69"/>
      <c r="JKO4" s="69"/>
      <c r="JKP4" s="69"/>
      <c r="JKQ4" s="69"/>
      <c r="JKR4" s="69"/>
      <c r="JKS4" s="69"/>
      <c r="JKT4" s="69"/>
      <c r="JKU4" s="69"/>
      <c r="JKV4" s="69"/>
      <c r="JKW4" s="69"/>
      <c r="JKX4" s="69"/>
      <c r="JKY4" s="69"/>
      <c r="JKZ4" s="69"/>
      <c r="JLA4" s="69"/>
      <c r="JLB4" s="69"/>
      <c r="JLC4" s="69"/>
      <c r="JLD4" s="69"/>
      <c r="JLE4" s="69"/>
      <c r="JLF4" s="69"/>
      <c r="JLG4" s="69"/>
      <c r="JLH4" s="69"/>
      <c r="JLI4" s="69"/>
      <c r="JLJ4" s="69"/>
      <c r="JLK4" s="69"/>
      <c r="JLL4" s="69"/>
      <c r="JLM4" s="69"/>
      <c r="JLN4" s="69"/>
      <c r="JLO4" s="69"/>
      <c r="JLP4" s="69"/>
      <c r="JLQ4" s="69"/>
      <c r="JLR4" s="69"/>
      <c r="JLS4" s="69"/>
      <c r="JLT4" s="69"/>
      <c r="JLU4" s="69"/>
      <c r="JLV4" s="69"/>
      <c r="JLW4" s="69"/>
      <c r="JLX4" s="69"/>
      <c r="JLY4" s="69"/>
      <c r="JLZ4" s="69"/>
      <c r="JMA4" s="69"/>
      <c r="JMB4" s="69"/>
      <c r="JMC4" s="69"/>
      <c r="JMD4" s="69"/>
      <c r="JME4" s="69"/>
      <c r="JMF4" s="69"/>
      <c r="JMG4" s="69"/>
      <c r="JMH4" s="69"/>
      <c r="JMI4" s="69"/>
      <c r="JMJ4" s="69"/>
      <c r="JMK4" s="69"/>
      <c r="JML4" s="69"/>
      <c r="JMM4" s="69"/>
      <c r="JMN4" s="69"/>
      <c r="JMO4" s="69"/>
      <c r="JMP4" s="69"/>
      <c r="JMQ4" s="69"/>
      <c r="JMR4" s="69"/>
      <c r="JMS4" s="69"/>
      <c r="JMT4" s="69"/>
      <c r="JMU4" s="69"/>
      <c r="JMV4" s="69"/>
      <c r="JMW4" s="69"/>
      <c r="JMX4" s="69"/>
      <c r="JMY4" s="69"/>
      <c r="JMZ4" s="69"/>
      <c r="JNA4" s="69"/>
      <c r="JNB4" s="69"/>
      <c r="JNC4" s="69"/>
      <c r="JND4" s="69"/>
      <c r="JNE4" s="69"/>
      <c r="JNF4" s="69"/>
      <c r="JNG4" s="69"/>
      <c r="JNH4" s="69"/>
      <c r="JNI4" s="69"/>
      <c r="JNJ4" s="69"/>
      <c r="JNK4" s="69"/>
      <c r="JNL4" s="69"/>
      <c r="JNM4" s="69"/>
      <c r="JNN4" s="69"/>
      <c r="JNO4" s="69"/>
      <c r="JNP4" s="69"/>
      <c r="JNQ4" s="69"/>
      <c r="JNR4" s="69"/>
      <c r="JNS4" s="69"/>
      <c r="JNT4" s="69"/>
      <c r="JNU4" s="69"/>
      <c r="JNV4" s="69"/>
      <c r="JNW4" s="69"/>
      <c r="JNX4" s="69"/>
      <c r="JNY4" s="69"/>
      <c r="JNZ4" s="69"/>
      <c r="JOA4" s="69"/>
      <c r="JOB4" s="69"/>
      <c r="JOC4" s="69"/>
      <c r="JOD4" s="69"/>
      <c r="JOE4" s="69"/>
      <c r="JOF4" s="69"/>
      <c r="JOG4" s="69"/>
      <c r="JOH4" s="69"/>
      <c r="JOI4" s="69"/>
      <c r="JOJ4" s="69"/>
      <c r="JOK4" s="69"/>
      <c r="JOL4" s="69"/>
      <c r="JOM4" s="69"/>
      <c r="JON4" s="69"/>
      <c r="JOO4" s="69"/>
      <c r="JOP4" s="69"/>
      <c r="JOQ4" s="69"/>
      <c r="JOR4" s="69"/>
      <c r="JOS4" s="69"/>
      <c r="JOT4" s="69"/>
      <c r="JOU4" s="69"/>
      <c r="JOV4" s="69"/>
      <c r="JOW4" s="69"/>
      <c r="JOX4" s="69"/>
      <c r="JOY4" s="69"/>
      <c r="JOZ4" s="69"/>
      <c r="JPA4" s="69"/>
      <c r="JPB4" s="69"/>
      <c r="JPC4" s="69"/>
      <c r="JPD4" s="69"/>
      <c r="JPE4" s="69"/>
      <c r="JPF4" s="69"/>
      <c r="JPG4" s="69"/>
      <c r="JPH4" s="69"/>
      <c r="JPI4" s="69"/>
      <c r="JPJ4" s="69"/>
      <c r="JPK4" s="69"/>
      <c r="JPL4" s="69"/>
      <c r="JPM4" s="69"/>
      <c r="JPN4" s="69"/>
      <c r="JPO4" s="69"/>
      <c r="JPP4" s="69"/>
      <c r="JPQ4" s="69"/>
      <c r="JPR4" s="69"/>
      <c r="JPS4" s="69"/>
      <c r="JPT4" s="69"/>
      <c r="JPU4" s="69"/>
      <c r="JPV4" s="69"/>
      <c r="JPW4" s="69"/>
      <c r="JPX4" s="69"/>
      <c r="JPY4" s="69"/>
      <c r="JPZ4" s="69"/>
      <c r="JQA4" s="69"/>
      <c r="JQB4" s="69"/>
      <c r="JQC4" s="69"/>
      <c r="JQD4" s="69"/>
      <c r="JQE4" s="69"/>
      <c r="JQF4" s="69"/>
      <c r="JQG4" s="69"/>
      <c r="JQH4" s="69"/>
      <c r="JQI4" s="69"/>
      <c r="JQJ4" s="69"/>
      <c r="JQK4" s="69"/>
      <c r="JQL4" s="69"/>
      <c r="JQM4" s="69"/>
      <c r="JQN4" s="69"/>
      <c r="JQO4" s="69"/>
      <c r="JQP4" s="69"/>
      <c r="JQQ4" s="69"/>
      <c r="JQR4" s="69"/>
      <c r="JQS4" s="69"/>
      <c r="JQT4" s="69"/>
      <c r="JQU4" s="69"/>
      <c r="JQV4" s="69"/>
      <c r="JQW4" s="69"/>
      <c r="JQX4" s="69"/>
      <c r="JQY4" s="69"/>
      <c r="JQZ4" s="69"/>
      <c r="JRA4" s="69"/>
      <c r="JRB4" s="69"/>
      <c r="JRC4" s="69"/>
      <c r="JRD4" s="69"/>
      <c r="JRE4" s="69"/>
      <c r="JRF4" s="69"/>
      <c r="JRG4" s="69"/>
      <c r="JRH4" s="69"/>
      <c r="JRI4" s="69"/>
      <c r="JRJ4" s="69"/>
      <c r="JRK4" s="69"/>
      <c r="JRL4" s="69"/>
      <c r="JRM4" s="69"/>
      <c r="JRN4" s="69"/>
      <c r="JRO4" s="69"/>
      <c r="JRP4" s="69"/>
      <c r="JRQ4" s="69"/>
      <c r="JRR4" s="69"/>
      <c r="JRS4" s="69"/>
      <c r="JRT4" s="69"/>
      <c r="JRU4" s="69"/>
      <c r="JRV4" s="69"/>
      <c r="JRW4" s="69"/>
      <c r="JRX4" s="69"/>
      <c r="JRY4" s="69"/>
      <c r="JRZ4" s="69"/>
      <c r="JSA4" s="69"/>
      <c r="JSB4" s="69"/>
      <c r="JSC4" s="69"/>
      <c r="JSD4" s="69"/>
      <c r="JSE4" s="69"/>
      <c r="JSF4" s="69"/>
      <c r="JSG4" s="69"/>
      <c r="JSH4" s="69"/>
      <c r="JSI4" s="69"/>
      <c r="JSJ4" s="69"/>
      <c r="JSK4" s="69"/>
      <c r="JSL4" s="69"/>
      <c r="JSM4" s="69"/>
      <c r="JSN4" s="69"/>
      <c r="JSO4" s="69"/>
      <c r="JSP4" s="69"/>
      <c r="JSQ4" s="69"/>
      <c r="JSR4" s="69"/>
      <c r="JSS4" s="69"/>
      <c r="JST4" s="69"/>
      <c r="JSU4" s="69"/>
      <c r="JSV4" s="69"/>
      <c r="JSW4" s="69"/>
      <c r="JSX4" s="69"/>
      <c r="JSY4" s="69"/>
      <c r="JSZ4" s="69"/>
      <c r="JTA4" s="69"/>
      <c r="JTB4" s="69"/>
      <c r="JTC4" s="69"/>
      <c r="JTD4" s="69"/>
      <c r="JTE4" s="69"/>
      <c r="JTF4" s="69"/>
      <c r="JTG4" s="69"/>
      <c r="JTH4" s="69"/>
      <c r="JTI4" s="69"/>
      <c r="JTJ4" s="69"/>
      <c r="JTK4" s="69"/>
      <c r="JTL4" s="69"/>
      <c r="JTM4" s="69"/>
      <c r="JTN4" s="69"/>
      <c r="JTO4" s="69"/>
      <c r="JTP4" s="69"/>
      <c r="JTQ4" s="69"/>
      <c r="JTR4" s="69"/>
      <c r="JTS4" s="69"/>
      <c r="JTT4" s="69"/>
      <c r="JTU4" s="69"/>
      <c r="JTV4" s="69"/>
      <c r="JTW4" s="69"/>
      <c r="JTX4" s="69"/>
      <c r="JTY4" s="69"/>
      <c r="JTZ4" s="69"/>
      <c r="JUA4" s="69"/>
      <c r="JUB4" s="69"/>
      <c r="JUC4" s="69"/>
      <c r="JUD4" s="69"/>
      <c r="JUE4" s="69"/>
      <c r="JUF4" s="69"/>
      <c r="JUG4" s="69"/>
      <c r="JUH4" s="69"/>
      <c r="JUI4" s="69"/>
      <c r="JUJ4" s="69"/>
      <c r="JUK4" s="69"/>
      <c r="JUL4" s="69"/>
      <c r="JUM4" s="69"/>
      <c r="JUN4" s="69"/>
      <c r="JUO4" s="69"/>
      <c r="JUP4" s="69"/>
      <c r="JUQ4" s="69"/>
      <c r="JUR4" s="69"/>
      <c r="JUS4" s="69"/>
      <c r="JUT4" s="69"/>
      <c r="JUU4" s="69"/>
      <c r="JUV4" s="69"/>
      <c r="JUW4" s="69"/>
      <c r="JUX4" s="69"/>
      <c r="JUY4" s="69"/>
      <c r="JUZ4" s="69"/>
      <c r="JVA4" s="69"/>
      <c r="JVB4" s="69"/>
      <c r="JVC4" s="69"/>
      <c r="JVD4" s="69"/>
      <c r="JVE4" s="69"/>
      <c r="JVF4" s="69"/>
      <c r="JVG4" s="69"/>
      <c r="JVH4" s="69"/>
      <c r="JVI4" s="69"/>
      <c r="JVJ4" s="69"/>
      <c r="JVK4" s="69"/>
      <c r="JVL4" s="69"/>
      <c r="JVM4" s="69"/>
      <c r="JVN4" s="69"/>
      <c r="JVO4" s="69"/>
      <c r="JVP4" s="69"/>
      <c r="JVQ4" s="69"/>
      <c r="JVR4" s="69"/>
      <c r="JVS4" s="69"/>
      <c r="JVT4" s="69"/>
      <c r="JVU4" s="69"/>
      <c r="JVV4" s="69"/>
      <c r="JVW4" s="69"/>
      <c r="JVX4" s="69"/>
      <c r="JVY4" s="69"/>
      <c r="JVZ4" s="69"/>
      <c r="JWA4" s="69"/>
      <c r="JWB4" s="69"/>
      <c r="JWC4" s="69"/>
      <c r="JWD4" s="69"/>
      <c r="JWE4" s="69"/>
      <c r="JWF4" s="69"/>
      <c r="JWG4" s="69"/>
      <c r="JWH4" s="69"/>
      <c r="JWI4" s="69"/>
      <c r="JWJ4" s="69"/>
      <c r="JWK4" s="69"/>
      <c r="JWL4" s="69"/>
      <c r="JWM4" s="69"/>
      <c r="JWN4" s="69"/>
      <c r="JWO4" s="69"/>
      <c r="JWP4" s="69"/>
      <c r="JWQ4" s="69"/>
      <c r="JWR4" s="69"/>
      <c r="JWS4" s="69"/>
      <c r="JWT4" s="69"/>
      <c r="JWU4" s="69"/>
      <c r="JWV4" s="69"/>
      <c r="JWW4" s="69"/>
      <c r="JWX4" s="69"/>
      <c r="JWY4" s="69"/>
      <c r="JWZ4" s="69"/>
      <c r="JXA4" s="69"/>
      <c r="JXB4" s="69"/>
      <c r="JXC4" s="69"/>
      <c r="JXD4" s="69"/>
      <c r="JXE4" s="69"/>
      <c r="JXF4" s="69"/>
      <c r="JXG4" s="69"/>
      <c r="JXH4" s="69"/>
      <c r="JXI4" s="69"/>
      <c r="JXJ4" s="69"/>
      <c r="JXK4" s="69"/>
      <c r="JXL4" s="69"/>
      <c r="JXM4" s="69"/>
      <c r="JXN4" s="69"/>
      <c r="JXO4" s="69"/>
      <c r="JXP4" s="69"/>
      <c r="JXQ4" s="69"/>
      <c r="JXR4" s="69"/>
      <c r="JXS4" s="69"/>
      <c r="JXT4" s="69"/>
      <c r="JXU4" s="69"/>
      <c r="JXV4" s="69"/>
      <c r="JXW4" s="69"/>
      <c r="JXX4" s="69"/>
      <c r="JXY4" s="69"/>
      <c r="JXZ4" s="69"/>
      <c r="JYA4" s="69"/>
      <c r="JYB4" s="69"/>
      <c r="JYC4" s="69"/>
      <c r="JYD4" s="69"/>
      <c r="JYE4" s="69"/>
      <c r="JYF4" s="69"/>
      <c r="JYG4" s="69"/>
      <c r="JYH4" s="69"/>
      <c r="JYI4" s="69"/>
      <c r="JYJ4" s="69"/>
      <c r="JYK4" s="69"/>
      <c r="JYL4" s="69"/>
      <c r="JYM4" s="69"/>
      <c r="JYN4" s="69"/>
      <c r="JYO4" s="69"/>
      <c r="JYP4" s="69"/>
      <c r="JYQ4" s="69"/>
      <c r="JYR4" s="69"/>
      <c r="JYS4" s="69"/>
      <c r="JYT4" s="69"/>
      <c r="JYU4" s="69"/>
      <c r="JYV4" s="69"/>
      <c r="JYW4" s="69"/>
      <c r="JYX4" s="69"/>
      <c r="JYY4" s="69"/>
      <c r="JYZ4" s="69"/>
      <c r="JZA4" s="69"/>
      <c r="JZB4" s="69"/>
      <c r="JZC4" s="69"/>
      <c r="JZD4" s="69"/>
      <c r="JZE4" s="69"/>
      <c r="JZF4" s="69"/>
      <c r="JZG4" s="69"/>
      <c r="JZH4" s="69"/>
      <c r="JZI4" s="69"/>
      <c r="JZJ4" s="69"/>
      <c r="JZK4" s="69"/>
      <c r="JZL4" s="69"/>
      <c r="JZM4" s="69"/>
      <c r="JZN4" s="69"/>
      <c r="JZO4" s="69"/>
      <c r="JZP4" s="69"/>
      <c r="JZQ4" s="69"/>
      <c r="JZR4" s="69"/>
      <c r="JZS4" s="69"/>
      <c r="JZT4" s="69"/>
      <c r="JZU4" s="69"/>
      <c r="JZV4" s="69"/>
      <c r="JZW4" s="69"/>
      <c r="JZX4" s="69"/>
      <c r="JZY4" s="69"/>
      <c r="JZZ4" s="69"/>
      <c r="KAA4" s="69"/>
      <c r="KAB4" s="69"/>
      <c r="KAC4" s="69"/>
      <c r="KAD4" s="69"/>
      <c r="KAE4" s="69"/>
      <c r="KAF4" s="69"/>
      <c r="KAG4" s="69"/>
      <c r="KAH4" s="69"/>
      <c r="KAI4" s="69"/>
      <c r="KAJ4" s="69"/>
      <c r="KAK4" s="69"/>
      <c r="KAL4" s="69"/>
      <c r="KAM4" s="69"/>
      <c r="KAN4" s="69"/>
      <c r="KAO4" s="69"/>
      <c r="KAP4" s="69"/>
      <c r="KAQ4" s="69"/>
      <c r="KAR4" s="69"/>
      <c r="KAS4" s="69"/>
      <c r="KAT4" s="69"/>
      <c r="KAU4" s="69"/>
      <c r="KAV4" s="69"/>
      <c r="KAW4" s="69"/>
      <c r="KAX4" s="69"/>
      <c r="KAY4" s="69"/>
      <c r="KAZ4" s="69"/>
      <c r="KBA4" s="69"/>
      <c r="KBB4" s="69"/>
      <c r="KBC4" s="69"/>
      <c r="KBD4" s="69"/>
      <c r="KBE4" s="69"/>
      <c r="KBF4" s="69"/>
      <c r="KBG4" s="69"/>
      <c r="KBH4" s="69"/>
      <c r="KBI4" s="69"/>
      <c r="KBJ4" s="69"/>
      <c r="KBK4" s="69"/>
      <c r="KBL4" s="69"/>
      <c r="KBM4" s="69"/>
      <c r="KBN4" s="69"/>
      <c r="KBO4" s="69"/>
      <c r="KBP4" s="69"/>
      <c r="KBQ4" s="69"/>
      <c r="KBR4" s="69"/>
      <c r="KBS4" s="69"/>
      <c r="KBT4" s="69"/>
      <c r="KBU4" s="69"/>
      <c r="KBV4" s="69"/>
      <c r="KBW4" s="69"/>
      <c r="KBX4" s="69"/>
      <c r="KBY4" s="69"/>
      <c r="KBZ4" s="69"/>
      <c r="KCA4" s="69"/>
      <c r="KCB4" s="69"/>
      <c r="KCC4" s="69"/>
      <c r="KCD4" s="69"/>
      <c r="KCE4" s="69"/>
      <c r="KCF4" s="69"/>
      <c r="KCG4" s="69"/>
      <c r="KCH4" s="69"/>
      <c r="KCI4" s="69"/>
      <c r="KCJ4" s="69"/>
      <c r="KCK4" s="69"/>
      <c r="KCL4" s="69"/>
      <c r="KCM4" s="69"/>
      <c r="KCN4" s="69"/>
      <c r="KCO4" s="69"/>
      <c r="KCP4" s="69"/>
      <c r="KCQ4" s="69"/>
      <c r="KCR4" s="69"/>
      <c r="KCS4" s="69"/>
      <c r="KCT4" s="69"/>
      <c r="KCU4" s="69"/>
      <c r="KCV4" s="69"/>
      <c r="KCW4" s="69"/>
      <c r="KCX4" s="69"/>
      <c r="KCY4" s="69"/>
      <c r="KCZ4" s="69"/>
      <c r="KDA4" s="69"/>
      <c r="KDB4" s="69"/>
      <c r="KDC4" s="69"/>
      <c r="KDD4" s="69"/>
      <c r="KDE4" s="69"/>
      <c r="KDF4" s="69"/>
      <c r="KDG4" s="69"/>
      <c r="KDH4" s="69"/>
      <c r="KDI4" s="69"/>
      <c r="KDJ4" s="69"/>
      <c r="KDK4" s="69"/>
      <c r="KDL4" s="69"/>
      <c r="KDM4" s="69"/>
      <c r="KDN4" s="69"/>
      <c r="KDO4" s="69"/>
      <c r="KDP4" s="69"/>
      <c r="KDQ4" s="69"/>
      <c r="KDR4" s="69"/>
      <c r="KDS4" s="69"/>
      <c r="KDT4" s="69"/>
      <c r="KDU4" s="69"/>
      <c r="KDV4" s="69"/>
      <c r="KDW4" s="69"/>
      <c r="KDX4" s="69"/>
      <c r="KDY4" s="69"/>
      <c r="KDZ4" s="69"/>
      <c r="KEA4" s="69"/>
      <c r="KEB4" s="69"/>
      <c r="KEC4" s="69"/>
      <c r="KED4" s="69"/>
      <c r="KEE4" s="69"/>
      <c r="KEF4" s="69"/>
      <c r="KEG4" s="69"/>
      <c r="KEH4" s="69"/>
      <c r="KEI4" s="69"/>
      <c r="KEJ4" s="69"/>
      <c r="KEK4" s="69"/>
      <c r="KEL4" s="69"/>
      <c r="KEM4" s="69"/>
      <c r="KEN4" s="69"/>
      <c r="KEO4" s="69"/>
      <c r="KEP4" s="69"/>
      <c r="KEQ4" s="69"/>
      <c r="KER4" s="69"/>
      <c r="KES4" s="69"/>
      <c r="KET4" s="69"/>
      <c r="KEU4" s="69"/>
      <c r="KEV4" s="69"/>
      <c r="KEW4" s="69"/>
      <c r="KEX4" s="69"/>
      <c r="KEY4" s="69"/>
      <c r="KEZ4" s="69"/>
      <c r="KFA4" s="69"/>
      <c r="KFB4" s="69"/>
      <c r="KFC4" s="69"/>
      <c r="KFD4" s="69"/>
      <c r="KFE4" s="69"/>
      <c r="KFF4" s="69"/>
      <c r="KFG4" s="69"/>
      <c r="KFH4" s="69"/>
      <c r="KFI4" s="69"/>
      <c r="KFJ4" s="69"/>
      <c r="KFK4" s="69"/>
      <c r="KFL4" s="69"/>
      <c r="KFM4" s="69"/>
      <c r="KFN4" s="69"/>
      <c r="KFO4" s="69"/>
      <c r="KFP4" s="69"/>
      <c r="KFQ4" s="69"/>
      <c r="KFR4" s="69"/>
      <c r="KFS4" s="69"/>
      <c r="KFT4" s="69"/>
      <c r="KFU4" s="69"/>
      <c r="KFV4" s="69"/>
      <c r="KFW4" s="69"/>
      <c r="KFX4" s="69"/>
      <c r="KFY4" s="69"/>
      <c r="KFZ4" s="69"/>
      <c r="KGA4" s="69"/>
      <c r="KGB4" s="69"/>
      <c r="KGC4" s="69"/>
      <c r="KGD4" s="69"/>
      <c r="KGE4" s="69"/>
      <c r="KGF4" s="69"/>
      <c r="KGG4" s="69"/>
      <c r="KGH4" s="69"/>
      <c r="KGI4" s="69"/>
      <c r="KGJ4" s="69"/>
      <c r="KGK4" s="69"/>
      <c r="KGL4" s="69"/>
      <c r="KGM4" s="69"/>
      <c r="KGN4" s="69"/>
      <c r="KGO4" s="69"/>
      <c r="KGP4" s="69"/>
      <c r="KGQ4" s="69"/>
      <c r="KGR4" s="69"/>
      <c r="KGS4" s="69"/>
      <c r="KGT4" s="69"/>
      <c r="KGU4" s="69"/>
      <c r="KGV4" s="69"/>
      <c r="KGW4" s="69"/>
      <c r="KGX4" s="69"/>
      <c r="KGY4" s="69"/>
      <c r="KGZ4" s="69"/>
      <c r="KHA4" s="69"/>
      <c r="KHB4" s="69"/>
      <c r="KHC4" s="69"/>
      <c r="KHD4" s="69"/>
      <c r="KHE4" s="69"/>
      <c r="KHF4" s="69"/>
      <c r="KHG4" s="69"/>
      <c r="KHH4" s="69"/>
      <c r="KHI4" s="69"/>
      <c r="KHJ4" s="69"/>
      <c r="KHK4" s="69"/>
      <c r="KHL4" s="69"/>
      <c r="KHM4" s="69"/>
      <c r="KHN4" s="69"/>
      <c r="KHO4" s="69"/>
      <c r="KHP4" s="69"/>
      <c r="KHQ4" s="69"/>
      <c r="KHR4" s="69"/>
      <c r="KHS4" s="69"/>
      <c r="KHT4" s="69"/>
      <c r="KHU4" s="69"/>
      <c r="KHV4" s="69"/>
      <c r="KHW4" s="69"/>
      <c r="KHX4" s="69"/>
      <c r="KHY4" s="69"/>
      <c r="KHZ4" s="69"/>
      <c r="KIA4" s="69"/>
      <c r="KIB4" s="69"/>
      <c r="KIC4" s="69"/>
      <c r="KID4" s="69"/>
      <c r="KIE4" s="69"/>
      <c r="KIF4" s="69"/>
      <c r="KIG4" s="69"/>
      <c r="KIH4" s="69"/>
      <c r="KII4" s="69"/>
      <c r="KIJ4" s="69"/>
      <c r="KIK4" s="69"/>
      <c r="KIL4" s="69"/>
      <c r="KIM4" s="69"/>
      <c r="KIN4" s="69"/>
      <c r="KIO4" s="69"/>
      <c r="KIP4" s="69"/>
      <c r="KIQ4" s="69"/>
      <c r="KIR4" s="69"/>
      <c r="KIS4" s="69"/>
      <c r="KIT4" s="69"/>
      <c r="KIU4" s="69"/>
      <c r="KIV4" s="69"/>
      <c r="KIW4" s="69"/>
      <c r="KIX4" s="69"/>
      <c r="KIY4" s="69"/>
      <c r="KIZ4" s="69"/>
      <c r="KJA4" s="69"/>
      <c r="KJB4" s="69"/>
      <c r="KJC4" s="69"/>
      <c r="KJD4" s="69"/>
      <c r="KJE4" s="69"/>
      <c r="KJF4" s="69"/>
      <c r="KJG4" s="69"/>
      <c r="KJH4" s="69"/>
      <c r="KJI4" s="69"/>
      <c r="KJJ4" s="69"/>
      <c r="KJK4" s="69"/>
      <c r="KJL4" s="69"/>
      <c r="KJM4" s="69"/>
      <c r="KJN4" s="69"/>
      <c r="KJO4" s="69"/>
      <c r="KJP4" s="69"/>
      <c r="KJQ4" s="69"/>
      <c r="KJR4" s="69"/>
      <c r="KJS4" s="69"/>
      <c r="KJT4" s="69"/>
      <c r="KJU4" s="69"/>
      <c r="KJV4" s="69"/>
      <c r="KJW4" s="69"/>
      <c r="KJX4" s="69"/>
      <c r="KJY4" s="69"/>
      <c r="KJZ4" s="69"/>
      <c r="KKA4" s="69"/>
      <c r="KKB4" s="69"/>
      <c r="KKC4" s="69"/>
      <c r="KKD4" s="69"/>
      <c r="KKE4" s="69"/>
      <c r="KKF4" s="69"/>
      <c r="KKG4" s="69"/>
      <c r="KKH4" s="69"/>
      <c r="KKI4" s="69"/>
      <c r="KKJ4" s="69"/>
      <c r="KKK4" s="69"/>
      <c r="KKL4" s="69"/>
      <c r="KKM4" s="69"/>
      <c r="KKN4" s="69"/>
      <c r="KKO4" s="69"/>
      <c r="KKP4" s="69"/>
      <c r="KKQ4" s="69"/>
      <c r="KKR4" s="69"/>
      <c r="KKS4" s="69"/>
      <c r="KKT4" s="69"/>
      <c r="KKU4" s="69"/>
      <c r="KKV4" s="69"/>
      <c r="KKW4" s="69"/>
      <c r="KKX4" s="69"/>
      <c r="KKY4" s="69"/>
      <c r="KKZ4" s="69"/>
      <c r="KLA4" s="69"/>
      <c r="KLB4" s="69"/>
      <c r="KLC4" s="69"/>
      <c r="KLD4" s="69"/>
      <c r="KLE4" s="69"/>
      <c r="KLF4" s="69"/>
      <c r="KLG4" s="69"/>
      <c r="KLH4" s="69"/>
      <c r="KLI4" s="69"/>
      <c r="KLJ4" s="69"/>
      <c r="KLK4" s="69"/>
      <c r="KLL4" s="69"/>
      <c r="KLM4" s="69"/>
      <c r="KLN4" s="69"/>
      <c r="KLO4" s="69"/>
      <c r="KLP4" s="69"/>
      <c r="KLQ4" s="69"/>
      <c r="KLR4" s="69"/>
      <c r="KLS4" s="69"/>
      <c r="KLT4" s="69"/>
      <c r="KLU4" s="69"/>
      <c r="KLV4" s="69"/>
      <c r="KLW4" s="69"/>
      <c r="KLX4" s="69"/>
      <c r="KLY4" s="69"/>
      <c r="KLZ4" s="69"/>
      <c r="KMA4" s="69"/>
      <c r="KMB4" s="69"/>
      <c r="KMC4" s="69"/>
      <c r="KMD4" s="69"/>
      <c r="KME4" s="69"/>
      <c r="KMF4" s="69"/>
      <c r="KMG4" s="69"/>
      <c r="KMH4" s="69"/>
      <c r="KMI4" s="69"/>
      <c r="KMJ4" s="69"/>
      <c r="KMK4" s="69"/>
      <c r="KML4" s="69"/>
      <c r="KMM4" s="69"/>
      <c r="KMN4" s="69"/>
      <c r="KMO4" s="69"/>
      <c r="KMP4" s="69"/>
      <c r="KMQ4" s="69"/>
      <c r="KMR4" s="69"/>
      <c r="KMS4" s="69"/>
      <c r="KMT4" s="69"/>
      <c r="KMU4" s="69"/>
      <c r="KMV4" s="69"/>
      <c r="KMW4" s="69"/>
      <c r="KMX4" s="69"/>
      <c r="KMY4" s="69"/>
      <c r="KMZ4" s="69"/>
      <c r="KNA4" s="69"/>
      <c r="KNB4" s="69"/>
      <c r="KNC4" s="69"/>
      <c r="KND4" s="69"/>
      <c r="KNE4" s="69"/>
      <c r="KNF4" s="69"/>
      <c r="KNG4" s="69"/>
      <c r="KNH4" s="69"/>
      <c r="KNI4" s="69"/>
      <c r="KNJ4" s="69"/>
      <c r="KNK4" s="69"/>
      <c r="KNL4" s="69"/>
      <c r="KNM4" s="69"/>
      <c r="KNN4" s="69"/>
      <c r="KNO4" s="69"/>
      <c r="KNP4" s="69"/>
      <c r="KNQ4" s="69"/>
      <c r="KNR4" s="69"/>
      <c r="KNS4" s="69"/>
      <c r="KNT4" s="69"/>
      <c r="KNU4" s="69"/>
      <c r="KNV4" s="69"/>
      <c r="KNW4" s="69"/>
      <c r="KNX4" s="69"/>
      <c r="KNY4" s="69"/>
      <c r="KNZ4" s="69"/>
      <c r="KOA4" s="69"/>
      <c r="KOB4" s="69"/>
      <c r="KOC4" s="69"/>
      <c r="KOD4" s="69"/>
      <c r="KOE4" s="69"/>
      <c r="KOF4" s="69"/>
      <c r="KOG4" s="69"/>
      <c r="KOH4" s="69"/>
      <c r="KOI4" s="69"/>
      <c r="KOJ4" s="69"/>
      <c r="KOK4" s="69"/>
      <c r="KOL4" s="69"/>
      <c r="KOM4" s="69"/>
      <c r="KON4" s="69"/>
      <c r="KOO4" s="69"/>
      <c r="KOP4" s="69"/>
      <c r="KOQ4" s="69"/>
      <c r="KOR4" s="69"/>
      <c r="KOS4" s="69"/>
      <c r="KOT4" s="69"/>
      <c r="KOU4" s="69"/>
      <c r="KOV4" s="69"/>
      <c r="KOW4" s="69"/>
      <c r="KOX4" s="69"/>
      <c r="KOY4" s="69"/>
      <c r="KOZ4" s="69"/>
      <c r="KPA4" s="69"/>
      <c r="KPB4" s="69"/>
      <c r="KPC4" s="69"/>
      <c r="KPD4" s="69"/>
      <c r="KPE4" s="69"/>
      <c r="KPF4" s="69"/>
      <c r="KPG4" s="69"/>
      <c r="KPH4" s="69"/>
      <c r="KPI4" s="69"/>
      <c r="KPJ4" s="69"/>
      <c r="KPK4" s="69"/>
      <c r="KPL4" s="69"/>
      <c r="KPM4" s="69"/>
      <c r="KPN4" s="69"/>
      <c r="KPO4" s="69"/>
      <c r="KPP4" s="69"/>
      <c r="KPQ4" s="69"/>
      <c r="KPR4" s="69"/>
      <c r="KPS4" s="69"/>
      <c r="KPT4" s="69"/>
      <c r="KPU4" s="69"/>
      <c r="KPV4" s="69"/>
      <c r="KPW4" s="69"/>
      <c r="KPX4" s="69"/>
      <c r="KPY4" s="69"/>
      <c r="KPZ4" s="69"/>
      <c r="KQA4" s="69"/>
      <c r="KQB4" s="69"/>
      <c r="KQC4" s="69"/>
      <c r="KQD4" s="69"/>
      <c r="KQE4" s="69"/>
      <c r="KQF4" s="69"/>
      <c r="KQG4" s="69"/>
      <c r="KQH4" s="69"/>
      <c r="KQI4" s="69"/>
      <c r="KQJ4" s="69"/>
      <c r="KQK4" s="69"/>
      <c r="KQL4" s="69"/>
      <c r="KQM4" s="69"/>
      <c r="KQN4" s="69"/>
      <c r="KQO4" s="69"/>
      <c r="KQP4" s="69"/>
      <c r="KQQ4" s="69"/>
      <c r="KQR4" s="69"/>
      <c r="KQS4" s="69"/>
      <c r="KQT4" s="69"/>
      <c r="KQU4" s="69"/>
      <c r="KQV4" s="69"/>
      <c r="KQW4" s="69"/>
      <c r="KQX4" s="69"/>
      <c r="KQY4" s="69"/>
      <c r="KQZ4" s="69"/>
      <c r="KRA4" s="69"/>
      <c r="KRB4" s="69"/>
      <c r="KRC4" s="69"/>
      <c r="KRD4" s="69"/>
      <c r="KRE4" s="69"/>
      <c r="KRF4" s="69"/>
      <c r="KRG4" s="69"/>
      <c r="KRH4" s="69"/>
      <c r="KRI4" s="69"/>
      <c r="KRJ4" s="69"/>
      <c r="KRK4" s="69"/>
      <c r="KRL4" s="69"/>
      <c r="KRM4" s="69"/>
      <c r="KRN4" s="69"/>
      <c r="KRO4" s="69"/>
      <c r="KRP4" s="69"/>
      <c r="KRQ4" s="69"/>
      <c r="KRR4" s="69"/>
      <c r="KRS4" s="69"/>
      <c r="KRT4" s="69"/>
      <c r="KRU4" s="69"/>
      <c r="KRV4" s="69"/>
      <c r="KRW4" s="69"/>
      <c r="KRX4" s="69"/>
      <c r="KRY4" s="69"/>
      <c r="KRZ4" s="69"/>
      <c r="KSA4" s="69"/>
      <c r="KSB4" s="69"/>
      <c r="KSC4" s="69"/>
      <c r="KSD4" s="69"/>
      <c r="KSE4" s="69"/>
      <c r="KSF4" s="69"/>
      <c r="KSG4" s="69"/>
      <c r="KSH4" s="69"/>
      <c r="KSI4" s="69"/>
      <c r="KSJ4" s="69"/>
      <c r="KSK4" s="69"/>
      <c r="KSL4" s="69"/>
      <c r="KSM4" s="69"/>
      <c r="KSN4" s="69"/>
      <c r="KSO4" s="69"/>
      <c r="KSP4" s="69"/>
      <c r="KSQ4" s="69"/>
      <c r="KSR4" s="69"/>
      <c r="KSS4" s="69"/>
      <c r="KST4" s="69"/>
      <c r="KSU4" s="69"/>
      <c r="KSV4" s="69"/>
      <c r="KSW4" s="69"/>
      <c r="KSX4" s="69"/>
      <c r="KSY4" s="69"/>
      <c r="KSZ4" s="69"/>
      <c r="KTA4" s="69"/>
      <c r="KTB4" s="69"/>
      <c r="KTC4" s="69"/>
      <c r="KTD4" s="69"/>
      <c r="KTE4" s="69"/>
      <c r="KTF4" s="69"/>
      <c r="KTG4" s="69"/>
      <c r="KTH4" s="69"/>
      <c r="KTI4" s="69"/>
      <c r="KTJ4" s="69"/>
      <c r="KTK4" s="69"/>
      <c r="KTL4" s="69"/>
      <c r="KTM4" s="69"/>
      <c r="KTN4" s="69"/>
      <c r="KTO4" s="69"/>
      <c r="KTP4" s="69"/>
      <c r="KTQ4" s="69"/>
      <c r="KTR4" s="69"/>
      <c r="KTS4" s="69"/>
      <c r="KTT4" s="69"/>
      <c r="KTU4" s="69"/>
      <c r="KTV4" s="69"/>
      <c r="KTW4" s="69"/>
      <c r="KTX4" s="69"/>
      <c r="KTY4" s="69"/>
      <c r="KTZ4" s="69"/>
      <c r="KUA4" s="69"/>
      <c r="KUB4" s="69"/>
      <c r="KUC4" s="69"/>
      <c r="KUD4" s="69"/>
      <c r="KUE4" s="69"/>
      <c r="KUF4" s="69"/>
      <c r="KUG4" s="69"/>
      <c r="KUH4" s="69"/>
      <c r="KUI4" s="69"/>
      <c r="KUJ4" s="69"/>
      <c r="KUK4" s="69"/>
      <c r="KUL4" s="69"/>
      <c r="KUM4" s="69"/>
      <c r="KUN4" s="69"/>
      <c r="KUO4" s="69"/>
      <c r="KUP4" s="69"/>
      <c r="KUQ4" s="69"/>
      <c r="KUR4" s="69"/>
      <c r="KUS4" s="69"/>
      <c r="KUT4" s="69"/>
      <c r="KUU4" s="69"/>
      <c r="KUV4" s="69"/>
      <c r="KUW4" s="69"/>
      <c r="KUX4" s="69"/>
      <c r="KUY4" s="69"/>
      <c r="KUZ4" s="69"/>
      <c r="KVA4" s="69"/>
      <c r="KVB4" s="69"/>
      <c r="KVC4" s="69"/>
      <c r="KVD4" s="69"/>
      <c r="KVE4" s="69"/>
      <c r="KVF4" s="69"/>
      <c r="KVG4" s="69"/>
      <c r="KVH4" s="69"/>
      <c r="KVI4" s="69"/>
      <c r="KVJ4" s="69"/>
      <c r="KVK4" s="69"/>
      <c r="KVL4" s="69"/>
      <c r="KVM4" s="69"/>
      <c r="KVN4" s="69"/>
      <c r="KVO4" s="69"/>
      <c r="KVP4" s="69"/>
      <c r="KVQ4" s="69"/>
      <c r="KVR4" s="69"/>
      <c r="KVS4" s="69"/>
      <c r="KVT4" s="69"/>
      <c r="KVU4" s="69"/>
      <c r="KVV4" s="69"/>
      <c r="KVW4" s="69"/>
      <c r="KVX4" s="69"/>
      <c r="KVY4" s="69"/>
      <c r="KVZ4" s="69"/>
      <c r="KWA4" s="69"/>
      <c r="KWB4" s="69"/>
      <c r="KWC4" s="69"/>
      <c r="KWD4" s="69"/>
      <c r="KWE4" s="69"/>
      <c r="KWF4" s="69"/>
      <c r="KWG4" s="69"/>
      <c r="KWH4" s="69"/>
      <c r="KWI4" s="69"/>
      <c r="KWJ4" s="69"/>
      <c r="KWK4" s="69"/>
      <c r="KWL4" s="69"/>
      <c r="KWM4" s="69"/>
      <c r="KWN4" s="69"/>
      <c r="KWO4" s="69"/>
      <c r="KWP4" s="69"/>
      <c r="KWQ4" s="69"/>
      <c r="KWR4" s="69"/>
      <c r="KWS4" s="69"/>
      <c r="KWT4" s="69"/>
      <c r="KWU4" s="69"/>
      <c r="KWV4" s="69"/>
      <c r="KWW4" s="69"/>
      <c r="KWX4" s="69"/>
      <c r="KWY4" s="69"/>
      <c r="KWZ4" s="69"/>
      <c r="KXA4" s="69"/>
      <c r="KXB4" s="69"/>
      <c r="KXC4" s="69"/>
      <c r="KXD4" s="69"/>
      <c r="KXE4" s="69"/>
      <c r="KXF4" s="69"/>
      <c r="KXG4" s="69"/>
      <c r="KXH4" s="69"/>
      <c r="KXI4" s="69"/>
      <c r="KXJ4" s="69"/>
      <c r="KXK4" s="69"/>
      <c r="KXL4" s="69"/>
      <c r="KXM4" s="69"/>
      <c r="KXN4" s="69"/>
      <c r="KXO4" s="69"/>
      <c r="KXP4" s="69"/>
      <c r="KXQ4" s="69"/>
      <c r="KXR4" s="69"/>
      <c r="KXS4" s="69"/>
      <c r="KXT4" s="69"/>
      <c r="KXU4" s="69"/>
      <c r="KXV4" s="69"/>
      <c r="KXW4" s="69"/>
      <c r="KXX4" s="69"/>
      <c r="KXY4" s="69"/>
      <c r="KXZ4" s="69"/>
      <c r="KYA4" s="69"/>
      <c r="KYB4" s="69"/>
      <c r="KYC4" s="69"/>
      <c r="KYD4" s="69"/>
      <c r="KYE4" s="69"/>
      <c r="KYF4" s="69"/>
      <c r="KYG4" s="69"/>
      <c r="KYH4" s="69"/>
      <c r="KYI4" s="69"/>
      <c r="KYJ4" s="69"/>
      <c r="KYK4" s="69"/>
      <c r="KYL4" s="69"/>
      <c r="KYM4" s="69"/>
      <c r="KYN4" s="69"/>
      <c r="KYO4" s="69"/>
      <c r="KYP4" s="69"/>
      <c r="KYQ4" s="69"/>
      <c r="KYR4" s="69"/>
      <c r="KYS4" s="69"/>
      <c r="KYT4" s="69"/>
      <c r="KYU4" s="69"/>
      <c r="KYV4" s="69"/>
      <c r="KYW4" s="69"/>
      <c r="KYX4" s="69"/>
      <c r="KYY4" s="69"/>
      <c r="KYZ4" s="69"/>
      <c r="KZA4" s="69"/>
      <c r="KZB4" s="69"/>
      <c r="KZC4" s="69"/>
      <c r="KZD4" s="69"/>
      <c r="KZE4" s="69"/>
      <c r="KZF4" s="69"/>
      <c r="KZG4" s="69"/>
      <c r="KZH4" s="69"/>
      <c r="KZI4" s="69"/>
      <c r="KZJ4" s="69"/>
      <c r="KZK4" s="69"/>
      <c r="KZL4" s="69"/>
      <c r="KZM4" s="69"/>
      <c r="KZN4" s="69"/>
      <c r="KZO4" s="69"/>
      <c r="KZP4" s="69"/>
      <c r="KZQ4" s="69"/>
      <c r="KZR4" s="69"/>
      <c r="KZS4" s="69"/>
      <c r="KZT4" s="69"/>
      <c r="KZU4" s="69"/>
      <c r="KZV4" s="69"/>
      <c r="KZW4" s="69"/>
      <c r="KZX4" s="69"/>
      <c r="KZY4" s="69"/>
      <c r="KZZ4" s="69"/>
      <c r="LAA4" s="69"/>
      <c r="LAB4" s="69"/>
      <c r="LAC4" s="69"/>
      <c r="LAD4" s="69"/>
      <c r="LAE4" s="69"/>
      <c r="LAF4" s="69"/>
      <c r="LAG4" s="69"/>
      <c r="LAH4" s="69"/>
      <c r="LAI4" s="69"/>
      <c r="LAJ4" s="69"/>
      <c r="LAK4" s="69"/>
      <c r="LAL4" s="69"/>
      <c r="LAM4" s="69"/>
      <c r="LAN4" s="69"/>
      <c r="LAO4" s="69"/>
      <c r="LAP4" s="69"/>
      <c r="LAQ4" s="69"/>
      <c r="LAR4" s="69"/>
      <c r="LAS4" s="69"/>
      <c r="LAT4" s="69"/>
      <c r="LAU4" s="69"/>
      <c r="LAV4" s="69"/>
      <c r="LAW4" s="69"/>
      <c r="LAX4" s="69"/>
      <c r="LAY4" s="69"/>
      <c r="LAZ4" s="69"/>
      <c r="LBA4" s="69"/>
      <c r="LBB4" s="69"/>
      <c r="LBC4" s="69"/>
      <c r="LBD4" s="69"/>
      <c r="LBE4" s="69"/>
      <c r="LBF4" s="69"/>
      <c r="LBG4" s="69"/>
      <c r="LBH4" s="69"/>
      <c r="LBI4" s="69"/>
      <c r="LBJ4" s="69"/>
      <c r="LBK4" s="69"/>
      <c r="LBL4" s="69"/>
      <c r="LBM4" s="69"/>
      <c r="LBN4" s="69"/>
      <c r="LBO4" s="69"/>
      <c r="LBP4" s="69"/>
      <c r="LBQ4" s="69"/>
      <c r="LBR4" s="69"/>
      <c r="LBS4" s="69"/>
      <c r="LBT4" s="69"/>
      <c r="LBU4" s="69"/>
      <c r="LBV4" s="69"/>
      <c r="LBW4" s="69"/>
      <c r="LBX4" s="69"/>
      <c r="LBY4" s="69"/>
      <c r="LBZ4" s="69"/>
      <c r="LCA4" s="69"/>
      <c r="LCB4" s="69"/>
      <c r="LCC4" s="69"/>
      <c r="LCD4" s="69"/>
      <c r="LCE4" s="69"/>
      <c r="LCF4" s="69"/>
      <c r="LCG4" s="69"/>
      <c r="LCH4" s="69"/>
      <c r="LCI4" s="69"/>
      <c r="LCJ4" s="69"/>
      <c r="LCK4" s="69"/>
      <c r="LCL4" s="69"/>
      <c r="LCM4" s="69"/>
      <c r="LCN4" s="69"/>
      <c r="LCO4" s="69"/>
      <c r="LCP4" s="69"/>
      <c r="LCQ4" s="69"/>
      <c r="LCR4" s="69"/>
      <c r="LCS4" s="69"/>
      <c r="LCT4" s="69"/>
      <c r="LCU4" s="69"/>
      <c r="LCV4" s="69"/>
      <c r="LCW4" s="69"/>
      <c r="LCX4" s="69"/>
      <c r="LCY4" s="69"/>
      <c r="LCZ4" s="69"/>
      <c r="LDA4" s="69"/>
      <c r="LDB4" s="69"/>
      <c r="LDC4" s="69"/>
      <c r="LDD4" s="69"/>
      <c r="LDE4" s="69"/>
      <c r="LDF4" s="69"/>
      <c r="LDG4" s="69"/>
      <c r="LDH4" s="69"/>
      <c r="LDI4" s="69"/>
      <c r="LDJ4" s="69"/>
      <c r="LDK4" s="69"/>
      <c r="LDL4" s="69"/>
      <c r="LDM4" s="69"/>
      <c r="LDN4" s="69"/>
      <c r="LDO4" s="69"/>
      <c r="LDP4" s="69"/>
      <c r="LDQ4" s="69"/>
      <c r="LDR4" s="69"/>
      <c r="LDS4" s="69"/>
      <c r="LDT4" s="69"/>
      <c r="LDU4" s="69"/>
      <c r="LDV4" s="69"/>
      <c r="LDW4" s="69"/>
      <c r="LDX4" s="69"/>
      <c r="LDY4" s="69"/>
      <c r="LDZ4" s="69"/>
      <c r="LEA4" s="69"/>
      <c r="LEB4" s="69"/>
      <c r="LEC4" s="69"/>
      <c r="LED4" s="69"/>
      <c r="LEE4" s="69"/>
      <c r="LEF4" s="69"/>
      <c r="LEG4" s="69"/>
      <c r="LEH4" s="69"/>
      <c r="LEI4" s="69"/>
      <c r="LEJ4" s="69"/>
      <c r="LEK4" s="69"/>
      <c r="LEL4" s="69"/>
      <c r="LEM4" s="69"/>
      <c r="LEN4" s="69"/>
      <c r="LEO4" s="69"/>
      <c r="LEP4" s="69"/>
      <c r="LEQ4" s="69"/>
      <c r="LER4" s="69"/>
      <c r="LES4" s="69"/>
      <c r="LET4" s="69"/>
      <c r="LEU4" s="69"/>
      <c r="LEV4" s="69"/>
      <c r="LEW4" s="69"/>
      <c r="LEX4" s="69"/>
      <c r="LEY4" s="69"/>
      <c r="LEZ4" s="69"/>
      <c r="LFA4" s="69"/>
      <c r="LFB4" s="69"/>
      <c r="LFC4" s="69"/>
      <c r="LFD4" s="69"/>
      <c r="LFE4" s="69"/>
      <c r="LFF4" s="69"/>
      <c r="LFG4" s="69"/>
      <c r="LFH4" s="69"/>
      <c r="LFI4" s="69"/>
      <c r="LFJ4" s="69"/>
      <c r="LFK4" s="69"/>
      <c r="LFL4" s="69"/>
      <c r="LFM4" s="69"/>
      <c r="LFN4" s="69"/>
      <c r="LFO4" s="69"/>
      <c r="LFP4" s="69"/>
      <c r="LFQ4" s="69"/>
      <c r="LFR4" s="69"/>
      <c r="LFS4" s="69"/>
      <c r="LFT4" s="69"/>
      <c r="LFU4" s="69"/>
      <c r="LFV4" s="69"/>
      <c r="LFW4" s="69"/>
      <c r="LFX4" s="69"/>
      <c r="LFY4" s="69"/>
      <c r="LFZ4" s="69"/>
      <c r="LGA4" s="69"/>
      <c r="LGB4" s="69"/>
      <c r="LGC4" s="69"/>
      <c r="LGD4" s="69"/>
      <c r="LGE4" s="69"/>
      <c r="LGF4" s="69"/>
      <c r="LGG4" s="69"/>
      <c r="LGH4" s="69"/>
      <c r="LGI4" s="69"/>
      <c r="LGJ4" s="69"/>
      <c r="LGK4" s="69"/>
      <c r="LGL4" s="69"/>
      <c r="LGM4" s="69"/>
      <c r="LGN4" s="69"/>
      <c r="LGO4" s="69"/>
      <c r="LGP4" s="69"/>
      <c r="LGQ4" s="69"/>
      <c r="LGR4" s="69"/>
      <c r="LGS4" s="69"/>
      <c r="LGT4" s="69"/>
      <c r="LGU4" s="69"/>
      <c r="LGV4" s="69"/>
      <c r="LGW4" s="69"/>
      <c r="LGX4" s="69"/>
      <c r="LGY4" s="69"/>
      <c r="LGZ4" s="69"/>
      <c r="LHA4" s="69"/>
      <c r="LHB4" s="69"/>
      <c r="LHC4" s="69"/>
      <c r="LHD4" s="69"/>
      <c r="LHE4" s="69"/>
      <c r="LHF4" s="69"/>
      <c r="LHG4" s="69"/>
      <c r="LHH4" s="69"/>
      <c r="LHI4" s="69"/>
      <c r="LHJ4" s="69"/>
      <c r="LHK4" s="69"/>
      <c r="LHL4" s="69"/>
      <c r="LHM4" s="69"/>
      <c r="LHN4" s="69"/>
      <c r="LHO4" s="69"/>
      <c r="LHP4" s="69"/>
      <c r="LHQ4" s="69"/>
      <c r="LHR4" s="69"/>
      <c r="LHS4" s="69"/>
      <c r="LHT4" s="69"/>
      <c r="LHU4" s="69"/>
      <c r="LHV4" s="69"/>
      <c r="LHW4" s="69"/>
      <c r="LHX4" s="69"/>
      <c r="LHY4" s="69"/>
      <c r="LHZ4" s="69"/>
      <c r="LIA4" s="69"/>
      <c r="LIB4" s="69"/>
      <c r="LIC4" s="69"/>
      <c r="LID4" s="69"/>
      <c r="LIE4" s="69"/>
      <c r="LIF4" s="69"/>
      <c r="LIG4" s="69"/>
      <c r="LIH4" s="69"/>
      <c r="LII4" s="69"/>
      <c r="LIJ4" s="69"/>
      <c r="LIK4" s="69"/>
      <c r="LIL4" s="69"/>
      <c r="LIM4" s="69"/>
      <c r="LIN4" s="69"/>
      <c r="LIO4" s="69"/>
      <c r="LIP4" s="69"/>
      <c r="LIQ4" s="69"/>
      <c r="LIR4" s="69"/>
      <c r="LIS4" s="69"/>
      <c r="LIT4" s="69"/>
      <c r="LIU4" s="69"/>
      <c r="LIV4" s="69"/>
      <c r="LIW4" s="69"/>
      <c r="LIX4" s="69"/>
      <c r="LIY4" s="69"/>
      <c r="LIZ4" s="69"/>
      <c r="LJA4" s="69"/>
      <c r="LJB4" s="69"/>
      <c r="LJC4" s="69"/>
      <c r="LJD4" s="69"/>
      <c r="LJE4" s="69"/>
      <c r="LJF4" s="69"/>
      <c r="LJG4" s="69"/>
      <c r="LJH4" s="69"/>
      <c r="LJI4" s="69"/>
      <c r="LJJ4" s="69"/>
      <c r="LJK4" s="69"/>
      <c r="LJL4" s="69"/>
      <c r="LJM4" s="69"/>
      <c r="LJN4" s="69"/>
      <c r="LJO4" s="69"/>
      <c r="LJP4" s="69"/>
      <c r="LJQ4" s="69"/>
      <c r="LJR4" s="69"/>
      <c r="LJS4" s="69"/>
      <c r="LJT4" s="69"/>
      <c r="LJU4" s="69"/>
      <c r="LJV4" s="69"/>
      <c r="LJW4" s="69"/>
      <c r="LJX4" s="69"/>
      <c r="LJY4" s="69"/>
      <c r="LJZ4" s="69"/>
      <c r="LKA4" s="69"/>
      <c r="LKB4" s="69"/>
      <c r="LKC4" s="69"/>
      <c r="LKD4" s="69"/>
      <c r="LKE4" s="69"/>
      <c r="LKF4" s="69"/>
      <c r="LKG4" s="69"/>
      <c r="LKH4" s="69"/>
      <c r="LKI4" s="69"/>
      <c r="LKJ4" s="69"/>
      <c r="LKK4" s="69"/>
      <c r="LKL4" s="69"/>
      <c r="LKM4" s="69"/>
      <c r="LKN4" s="69"/>
      <c r="LKO4" s="69"/>
      <c r="LKP4" s="69"/>
      <c r="LKQ4" s="69"/>
      <c r="LKR4" s="69"/>
      <c r="LKS4" s="69"/>
      <c r="LKT4" s="69"/>
      <c r="LKU4" s="69"/>
      <c r="LKV4" s="69"/>
      <c r="LKW4" s="69"/>
      <c r="LKX4" s="69"/>
      <c r="LKY4" s="69"/>
      <c r="LKZ4" s="69"/>
      <c r="LLA4" s="69"/>
      <c r="LLB4" s="69"/>
      <c r="LLC4" s="69"/>
      <c r="LLD4" s="69"/>
      <c r="LLE4" s="69"/>
      <c r="LLF4" s="69"/>
      <c r="LLG4" s="69"/>
      <c r="LLH4" s="69"/>
      <c r="LLI4" s="69"/>
      <c r="LLJ4" s="69"/>
      <c r="LLK4" s="69"/>
      <c r="LLL4" s="69"/>
      <c r="LLM4" s="69"/>
      <c r="LLN4" s="69"/>
      <c r="LLO4" s="69"/>
      <c r="LLP4" s="69"/>
      <c r="LLQ4" s="69"/>
      <c r="LLR4" s="69"/>
      <c r="LLS4" s="69"/>
      <c r="LLT4" s="69"/>
      <c r="LLU4" s="69"/>
      <c r="LLV4" s="69"/>
      <c r="LLW4" s="69"/>
      <c r="LLX4" s="69"/>
      <c r="LLY4" s="69"/>
      <c r="LLZ4" s="69"/>
      <c r="LMA4" s="69"/>
      <c r="LMB4" s="69"/>
      <c r="LMC4" s="69"/>
      <c r="LMD4" s="69"/>
      <c r="LME4" s="69"/>
      <c r="LMF4" s="69"/>
      <c r="LMG4" s="69"/>
      <c r="LMH4" s="69"/>
      <c r="LMI4" s="69"/>
      <c r="LMJ4" s="69"/>
      <c r="LMK4" s="69"/>
      <c r="LML4" s="69"/>
      <c r="LMM4" s="69"/>
      <c r="LMN4" s="69"/>
      <c r="LMO4" s="69"/>
      <c r="LMP4" s="69"/>
      <c r="LMQ4" s="69"/>
      <c r="LMR4" s="69"/>
      <c r="LMS4" s="69"/>
      <c r="LMT4" s="69"/>
      <c r="LMU4" s="69"/>
      <c r="LMV4" s="69"/>
      <c r="LMW4" s="69"/>
      <c r="LMX4" s="69"/>
      <c r="LMY4" s="69"/>
      <c r="LMZ4" s="69"/>
      <c r="LNA4" s="69"/>
      <c r="LNB4" s="69"/>
      <c r="LNC4" s="69"/>
      <c r="LND4" s="69"/>
      <c r="LNE4" s="69"/>
      <c r="LNF4" s="69"/>
      <c r="LNG4" s="69"/>
      <c r="LNH4" s="69"/>
      <c r="LNI4" s="69"/>
      <c r="LNJ4" s="69"/>
      <c r="LNK4" s="69"/>
      <c r="LNL4" s="69"/>
      <c r="LNM4" s="69"/>
      <c r="LNN4" s="69"/>
      <c r="LNO4" s="69"/>
      <c r="LNP4" s="69"/>
      <c r="LNQ4" s="69"/>
      <c r="LNR4" s="69"/>
      <c r="LNS4" s="69"/>
      <c r="LNT4" s="69"/>
      <c r="LNU4" s="69"/>
      <c r="LNV4" s="69"/>
      <c r="LNW4" s="69"/>
      <c r="LNX4" s="69"/>
      <c r="LNY4" s="69"/>
      <c r="LNZ4" s="69"/>
      <c r="LOA4" s="69"/>
      <c r="LOB4" s="69"/>
      <c r="LOC4" s="69"/>
      <c r="LOD4" s="69"/>
      <c r="LOE4" s="69"/>
      <c r="LOF4" s="69"/>
      <c r="LOG4" s="69"/>
      <c r="LOH4" s="69"/>
      <c r="LOI4" s="69"/>
      <c r="LOJ4" s="69"/>
      <c r="LOK4" s="69"/>
      <c r="LOL4" s="69"/>
      <c r="LOM4" s="69"/>
      <c r="LON4" s="69"/>
      <c r="LOO4" s="69"/>
      <c r="LOP4" s="69"/>
      <c r="LOQ4" s="69"/>
      <c r="LOR4" s="69"/>
      <c r="LOS4" s="69"/>
      <c r="LOT4" s="69"/>
      <c r="LOU4" s="69"/>
      <c r="LOV4" s="69"/>
      <c r="LOW4" s="69"/>
      <c r="LOX4" s="69"/>
      <c r="LOY4" s="69"/>
      <c r="LOZ4" s="69"/>
      <c r="LPA4" s="69"/>
      <c r="LPB4" s="69"/>
      <c r="LPC4" s="69"/>
      <c r="LPD4" s="69"/>
      <c r="LPE4" s="69"/>
      <c r="LPF4" s="69"/>
      <c r="LPG4" s="69"/>
      <c r="LPH4" s="69"/>
      <c r="LPI4" s="69"/>
      <c r="LPJ4" s="69"/>
      <c r="LPK4" s="69"/>
      <c r="LPL4" s="69"/>
      <c r="LPM4" s="69"/>
      <c r="LPN4" s="69"/>
      <c r="LPO4" s="69"/>
      <c r="LPP4" s="69"/>
      <c r="LPQ4" s="69"/>
      <c r="LPR4" s="69"/>
      <c r="LPS4" s="69"/>
      <c r="LPT4" s="69"/>
      <c r="LPU4" s="69"/>
      <c r="LPV4" s="69"/>
      <c r="LPW4" s="69"/>
      <c r="LPX4" s="69"/>
      <c r="LPY4" s="69"/>
      <c r="LPZ4" s="69"/>
      <c r="LQA4" s="69"/>
      <c r="LQB4" s="69"/>
      <c r="LQC4" s="69"/>
      <c r="LQD4" s="69"/>
      <c r="LQE4" s="69"/>
      <c r="LQF4" s="69"/>
      <c r="LQG4" s="69"/>
      <c r="LQH4" s="69"/>
      <c r="LQI4" s="69"/>
      <c r="LQJ4" s="69"/>
      <c r="LQK4" s="69"/>
      <c r="LQL4" s="69"/>
      <c r="LQM4" s="69"/>
      <c r="LQN4" s="69"/>
      <c r="LQO4" s="69"/>
      <c r="LQP4" s="69"/>
      <c r="LQQ4" s="69"/>
      <c r="LQR4" s="69"/>
      <c r="LQS4" s="69"/>
      <c r="LQT4" s="69"/>
      <c r="LQU4" s="69"/>
      <c r="LQV4" s="69"/>
      <c r="LQW4" s="69"/>
      <c r="LQX4" s="69"/>
      <c r="LQY4" s="69"/>
      <c r="LQZ4" s="69"/>
      <c r="LRA4" s="69"/>
      <c r="LRB4" s="69"/>
      <c r="LRC4" s="69"/>
      <c r="LRD4" s="69"/>
      <c r="LRE4" s="69"/>
      <c r="LRF4" s="69"/>
      <c r="LRG4" s="69"/>
      <c r="LRH4" s="69"/>
      <c r="LRI4" s="69"/>
      <c r="LRJ4" s="69"/>
      <c r="LRK4" s="69"/>
      <c r="LRL4" s="69"/>
      <c r="LRM4" s="69"/>
      <c r="LRN4" s="69"/>
      <c r="LRO4" s="69"/>
      <c r="LRP4" s="69"/>
      <c r="LRQ4" s="69"/>
      <c r="LRR4" s="69"/>
      <c r="LRS4" s="69"/>
      <c r="LRT4" s="69"/>
      <c r="LRU4" s="69"/>
      <c r="LRV4" s="69"/>
      <c r="LRW4" s="69"/>
      <c r="LRX4" s="69"/>
      <c r="LRY4" s="69"/>
      <c r="LRZ4" s="69"/>
      <c r="LSA4" s="69"/>
      <c r="LSB4" s="69"/>
      <c r="LSC4" s="69"/>
      <c r="LSD4" s="69"/>
      <c r="LSE4" s="69"/>
      <c r="LSF4" s="69"/>
      <c r="LSG4" s="69"/>
      <c r="LSH4" s="69"/>
      <c r="LSI4" s="69"/>
      <c r="LSJ4" s="69"/>
      <c r="LSK4" s="69"/>
      <c r="LSL4" s="69"/>
      <c r="LSM4" s="69"/>
      <c r="LSN4" s="69"/>
      <c r="LSO4" s="69"/>
      <c r="LSP4" s="69"/>
      <c r="LSQ4" s="69"/>
      <c r="LSR4" s="69"/>
      <c r="LSS4" s="69"/>
      <c r="LST4" s="69"/>
      <c r="LSU4" s="69"/>
      <c r="LSV4" s="69"/>
      <c r="LSW4" s="69"/>
      <c r="LSX4" s="69"/>
      <c r="LSY4" s="69"/>
      <c r="LSZ4" s="69"/>
      <c r="LTA4" s="69"/>
      <c r="LTB4" s="69"/>
      <c r="LTC4" s="69"/>
      <c r="LTD4" s="69"/>
      <c r="LTE4" s="69"/>
      <c r="LTF4" s="69"/>
      <c r="LTG4" s="69"/>
      <c r="LTH4" s="69"/>
      <c r="LTI4" s="69"/>
      <c r="LTJ4" s="69"/>
      <c r="LTK4" s="69"/>
      <c r="LTL4" s="69"/>
      <c r="LTM4" s="69"/>
      <c r="LTN4" s="69"/>
      <c r="LTO4" s="69"/>
      <c r="LTP4" s="69"/>
      <c r="LTQ4" s="69"/>
      <c r="LTR4" s="69"/>
      <c r="LTS4" s="69"/>
      <c r="LTT4" s="69"/>
      <c r="LTU4" s="69"/>
      <c r="LTV4" s="69"/>
      <c r="LTW4" s="69"/>
      <c r="LTX4" s="69"/>
      <c r="LTY4" s="69"/>
      <c r="LTZ4" s="69"/>
      <c r="LUA4" s="69"/>
      <c r="LUB4" s="69"/>
      <c r="LUC4" s="69"/>
      <c r="LUD4" s="69"/>
      <c r="LUE4" s="69"/>
      <c r="LUF4" s="69"/>
      <c r="LUG4" s="69"/>
      <c r="LUH4" s="69"/>
      <c r="LUI4" s="69"/>
      <c r="LUJ4" s="69"/>
      <c r="LUK4" s="69"/>
      <c r="LUL4" s="69"/>
      <c r="LUM4" s="69"/>
      <c r="LUN4" s="69"/>
      <c r="LUO4" s="69"/>
      <c r="LUP4" s="69"/>
      <c r="LUQ4" s="69"/>
      <c r="LUR4" s="69"/>
      <c r="LUS4" s="69"/>
      <c r="LUT4" s="69"/>
      <c r="LUU4" s="69"/>
      <c r="LUV4" s="69"/>
      <c r="LUW4" s="69"/>
      <c r="LUX4" s="69"/>
      <c r="LUY4" s="69"/>
      <c r="LUZ4" s="69"/>
      <c r="LVA4" s="69"/>
      <c r="LVB4" s="69"/>
      <c r="LVC4" s="69"/>
      <c r="LVD4" s="69"/>
      <c r="LVE4" s="69"/>
      <c r="LVF4" s="69"/>
      <c r="LVG4" s="69"/>
      <c r="LVH4" s="69"/>
      <c r="LVI4" s="69"/>
      <c r="LVJ4" s="69"/>
      <c r="LVK4" s="69"/>
      <c r="LVL4" s="69"/>
      <c r="LVM4" s="69"/>
      <c r="LVN4" s="69"/>
      <c r="LVO4" s="69"/>
      <c r="LVP4" s="69"/>
      <c r="LVQ4" s="69"/>
      <c r="LVR4" s="69"/>
      <c r="LVS4" s="69"/>
      <c r="LVT4" s="69"/>
      <c r="LVU4" s="69"/>
      <c r="LVV4" s="69"/>
      <c r="LVW4" s="69"/>
      <c r="LVX4" s="69"/>
      <c r="LVY4" s="69"/>
      <c r="LVZ4" s="69"/>
      <c r="LWA4" s="69"/>
      <c r="LWB4" s="69"/>
      <c r="LWC4" s="69"/>
      <c r="LWD4" s="69"/>
      <c r="LWE4" s="69"/>
      <c r="LWF4" s="69"/>
      <c r="LWG4" s="69"/>
      <c r="LWH4" s="69"/>
      <c r="LWI4" s="69"/>
      <c r="LWJ4" s="69"/>
      <c r="LWK4" s="69"/>
      <c r="LWL4" s="69"/>
      <c r="LWM4" s="69"/>
      <c r="LWN4" s="69"/>
      <c r="LWO4" s="69"/>
      <c r="LWP4" s="69"/>
      <c r="LWQ4" s="69"/>
      <c r="LWR4" s="69"/>
      <c r="LWS4" s="69"/>
      <c r="LWT4" s="69"/>
      <c r="LWU4" s="69"/>
      <c r="LWV4" s="69"/>
      <c r="LWW4" s="69"/>
      <c r="LWX4" s="69"/>
      <c r="LWY4" s="69"/>
      <c r="LWZ4" s="69"/>
      <c r="LXA4" s="69"/>
      <c r="LXB4" s="69"/>
      <c r="LXC4" s="69"/>
      <c r="LXD4" s="69"/>
      <c r="LXE4" s="69"/>
      <c r="LXF4" s="69"/>
      <c r="LXG4" s="69"/>
      <c r="LXH4" s="69"/>
      <c r="LXI4" s="69"/>
      <c r="LXJ4" s="69"/>
      <c r="LXK4" s="69"/>
      <c r="LXL4" s="69"/>
      <c r="LXM4" s="69"/>
      <c r="LXN4" s="69"/>
      <c r="LXO4" s="69"/>
      <c r="LXP4" s="69"/>
      <c r="LXQ4" s="69"/>
      <c r="LXR4" s="69"/>
      <c r="LXS4" s="69"/>
      <c r="LXT4" s="69"/>
      <c r="LXU4" s="69"/>
      <c r="LXV4" s="69"/>
      <c r="LXW4" s="69"/>
      <c r="LXX4" s="69"/>
      <c r="LXY4" s="69"/>
      <c r="LXZ4" s="69"/>
      <c r="LYA4" s="69"/>
      <c r="LYB4" s="69"/>
      <c r="LYC4" s="69"/>
      <c r="LYD4" s="69"/>
    </row>
    <row r="5" spans="1:8766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/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  <c r="NC5" s="69"/>
      <c r="ND5" s="69"/>
      <c r="NE5" s="69"/>
      <c r="NF5" s="69"/>
      <c r="NG5" s="69"/>
      <c r="NH5" s="69"/>
      <c r="NI5" s="69"/>
      <c r="NJ5" s="69"/>
      <c r="NK5" s="69"/>
      <c r="NL5" s="69"/>
      <c r="NM5" s="69"/>
      <c r="NN5" s="69"/>
      <c r="NO5" s="69"/>
      <c r="NP5" s="69"/>
      <c r="NQ5" s="69"/>
      <c r="NR5" s="69"/>
      <c r="NS5" s="69"/>
      <c r="NT5" s="69"/>
      <c r="NU5" s="69"/>
      <c r="NV5" s="69"/>
      <c r="NW5" s="69"/>
      <c r="NX5" s="69"/>
      <c r="NY5" s="69"/>
      <c r="NZ5" s="69"/>
      <c r="OA5" s="69"/>
      <c r="OB5" s="69"/>
      <c r="OC5" s="69"/>
      <c r="OD5" s="69"/>
      <c r="OE5" s="69"/>
      <c r="OF5" s="69"/>
      <c r="OG5" s="69"/>
      <c r="OH5" s="69"/>
      <c r="OI5" s="69"/>
      <c r="OJ5" s="69"/>
      <c r="OK5" s="69"/>
      <c r="OL5" s="69"/>
      <c r="OM5" s="69"/>
      <c r="ON5" s="69"/>
      <c r="OO5" s="69"/>
      <c r="OP5" s="69"/>
      <c r="OQ5" s="69"/>
      <c r="OR5" s="69"/>
      <c r="OS5" s="69"/>
      <c r="OT5" s="69"/>
      <c r="OU5" s="69"/>
      <c r="OV5" s="69"/>
      <c r="OW5" s="69"/>
      <c r="OX5" s="69"/>
      <c r="OY5" s="69"/>
      <c r="OZ5" s="69"/>
      <c r="PA5" s="69"/>
      <c r="PB5" s="69"/>
      <c r="PC5" s="69"/>
      <c r="PD5" s="69"/>
      <c r="PE5" s="69"/>
      <c r="PF5" s="69"/>
      <c r="PG5" s="69"/>
      <c r="PH5" s="69"/>
      <c r="PI5" s="69"/>
      <c r="PJ5" s="69"/>
      <c r="PK5" s="69"/>
      <c r="PL5" s="69"/>
      <c r="PM5" s="69"/>
      <c r="PN5" s="69"/>
      <c r="PO5" s="69"/>
      <c r="PP5" s="69"/>
      <c r="PQ5" s="69"/>
      <c r="PR5" s="69"/>
      <c r="PS5" s="69"/>
      <c r="PT5" s="69"/>
      <c r="PU5" s="69"/>
      <c r="PV5" s="69"/>
      <c r="PW5" s="69"/>
      <c r="PX5" s="69"/>
      <c r="PY5" s="69"/>
      <c r="PZ5" s="69"/>
      <c r="QA5" s="69"/>
      <c r="QB5" s="69"/>
      <c r="QC5" s="69"/>
      <c r="QD5" s="69"/>
      <c r="QE5" s="69"/>
      <c r="QF5" s="69"/>
      <c r="QG5" s="69"/>
      <c r="QH5" s="69"/>
      <c r="QI5" s="69"/>
      <c r="QJ5" s="69"/>
      <c r="QK5" s="69"/>
      <c r="QL5" s="69"/>
      <c r="QM5" s="69"/>
      <c r="QN5" s="69"/>
      <c r="QO5" s="69"/>
      <c r="QP5" s="69"/>
      <c r="QQ5" s="69"/>
      <c r="QR5" s="69"/>
      <c r="QS5" s="69"/>
      <c r="QT5" s="69"/>
      <c r="QU5" s="69"/>
      <c r="QV5" s="69"/>
      <c r="QW5" s="69"/>
      <c r="QX5" s="69"/>
      <c r="QY5" s="69"/>
      <c r="QZ5" s="69"/>
      <c r="RA5" s="69"/>
      <c r="RB5" s="69"/>
      <c r="RC5" s="69"/>
      <c r="RD5" s="69"/>
      <c r="RE5" s="69"/>
      <c r="RF5" s="69"/>
      <c r="RG5" s="69"/>
      <c r="RH5" s="69"/>
      <c r="RI5" s="69"/>
      <c r="RJ5" s="69"/>
      <c r="RK5" s="69"/>
      <c r="RL5" s="69"/>
      <c r="RM5" s="69"/>
      <c r="RN5" s="69"/>
      <c r="RO5" s="69"/>
      <c r="RP5" s="69"/>
      <c r="RQ5" s="69"/>
      <c r="RR5" s="69"/>
      <c r="RS5" s="69"/>
      <c r="RT5" s="69"/>
      <c r="RU5" s="69"/>
      <c r="RV5" s="69"/>
      <c r="RW5" s="69"/>
      <c r="RX5" s="69"/>
      <c r="RY5" s="69"/>
      <c r="RZ5" s="69"/>
      <c r="SA5" s="69"/>
      <c r="SB5" s="69"/>
      <c r="SC5" s="69"/>
      <c r="SD5" s="69"/>
      <c r="SE5" s="69"/>
      <c r="SF5" s="69"/>
      <c r="SG5" s="69"/>
      <c r="SH5" s="69"/>
      <c r="SI5" s="69"/>
      <c r="SJ5" s="69"/>
      <c r="SK5" s="69"/>
      <c r="SL5" s="69"/>
      <c r="SM5" s="69"/>
      <c r="SN5" s="69"/>
      <c r="SO5" s="69"/>
      <c r="SP5" s="69"/>
      <c r="SQ5" s="69"/>
      <c r="SR5" s="69"/>
      <c r="SS5" s="69"/>
      <c r="ST5" s="69"/>
      <c r="SU5" s="69"/>
      <c r="SV5" s="69"/>
      <c r="SW5" s="69"/>
      <c r="SX5" s="69"/>
      <c r="SY5" s="69"/>
      <c r="SZ5" s="69"/>
      <c r="TA5" s="69"/>
      <c r="TB5" s="69"/>
      <c r="TC5" s="69"/>
      <c r="TD5" s="69"/>
      <c r="TE5" s="69"/>
      <c r="TF5" s="69"/>
      <c r="TG5" s="69"/>
      <c r="TH5" s="69"/>
      <c r="TI5" s="69"/>
      <c r="TJ5" s="69"/>
      <c r="TK5" s="69"/>
      <c r="TL5" s="69"/>
      <c r="TM5" s="69"/>
      <c r="TN5" s="69"/>
      <c r="TO5" s="69"/>
      <c r="TP5" s="69"/>
      <c r="TQ5" s="69"/>
      <c r="TR5" s="69"/>
      <c r="TS5" s="69"/>
      <c r="TT5" s="69"/>
      <c r="TU5" s="69"/>
      <c r="TV5" s="69"/>
      <c r="TW5" s="69"/>
      <c r="TX5" s="69"/>
      <c r="TY5" s="69"/>
      <c r="TZ5" s="69"/>
      <c r="UA5" s="69"/>
      <c r="UB5" s="69"/>
      <c r="UC5" s="69"/>
      <c r="UD5" s="69"/>
      <c r="UE5" s="69"/>
      <c r="UF5" s="69"/>
      <c r="UG5" s="69"/>
      <c r="UH5" s="69"/>
      <c r="UI5" s="69"/>
      <c r="UJ5" s="69"/>
      <c r="UK5" s="69"/>
      <c r="UL5" s="69"/>
      <c r="UM5" s="69"/>
      <c r="UN5" s="69"/>
      <c r="UO5" s="69"/>
      <c r="UP5" s="69"/>
      <c r="UQ5" s="69"/>
      <c r="UR5" s="69"/>
      <c r="US5" s="69"/>
      <c r="UT5" s="69"/>
      <c r="UU5" s="69"/>
      <c r="UV5" s="69"/>
      <c r="UW5" s="69"/>
      <c r="UX5" s="69"/>
      <c r="UY5" s="69"/>
      <c r="UZ5" s="69"/>
      <c r="VA5" s="69"/>
      <c r="VB5" s="69"/>
      <c r="VC5" s="69"/>
      <c r="VD5" s="69"/>
      <c r="VE5" s="69"/>
      <c r="VF5" s="69"/>
      <c r="VG5" s="69"/>
      <c r="VH5" s="69"/>
      <c r="VI5" s="69"/>
      <c r="VJ5" s="69"/>
      <c r="VK5" s="69"/>
      <c r="VL5" s="69"/>
      <c r="VM5" s="69"/>
      <c r="VN5" s="69"/>
      <c r="VO5" s="69"/>
      <c r="VP5" s="69"/>
      <c r="VQ5" s="69"/>
      <c r="VR5" s="69"/>
      <c r="VS5" s="69"/>
      <c r="VT5" s="69"/>
      <c r="VU5" s="69"/>
      <c r="VV5" s="69"/>
      <c r="VW5" s="69"/>
      <c r="VX5" s="69"/>
      <c r="VY5" s="69"/>
      <c r="VZ5" s="69"/>
      <c r="WA5" s="69"/>
      <c r="WB5" s="69"/>
      <c r="WC5" s="69"/>
      <c r="WD5" s="69"/>
      <c r="WE5" s="69"/>
      <c r="WF5" s="69"/>
      <c r="WG5" s="69"/>
      <c r="WH5" s="69"/>
      <c r="WI5" s="69"/>
      <c r="WJ5" s="69"/>
      <c r="WK5" s="69"/>
      <c r="WL5" s="69"/>
      <c r="WM5" s="69"/>
      <c r="WN5" s="69"/>
      <c r="WO5" s="69"/>
      <c r="WP5" s="69"/>
      <c r="WQ5" s="69"/>
      <c r="WR5" s="69"/>
      <c r="WS5" s="69"/>
      <c r="WT5" s="69"/>
      <c r="WU5" s="69"/>
      <c r="WV5" s="69"/>
      <c r="WW5" s="69"/>
      <c r="WX5" s="69"/>
      <c r="WY5" s="69"/>
      <c r="WZ5" s="69"/>
      <c r="XA5" s="69"/>
      <c r="XB5" s="69"/>
      <c r="XC5" s="69"/>
      <c r="XD5" s="69"/>
      <c r="XE5" s="69"/>
      <c r="XF5" s="69"/>
      <c r="XG5" s="69"/>
      <c r="XH5" s="69"/>
      <c r="XI5" s="69"/>
      <c r="XJ5" s="69"/>
      <c r="XK5" s="69"/>
      <c r="XL5" s="69"/>
      <c r="XM5" s="69"/>
      <c r="XN5" s="69"/>
      <c r="XO5" s="69"/>
      <c r="XP5" s="69"/>
      <c r="XQ5" s="69"/>
      <c r="XR5" s="69"/>
      <c r="XS5" s="69"/>
      <c r="XT5" s="69"/>
      <c r="XU5" s="69"/>
      <c r="XV5" s="69"/>
      <c r="XW5" s="69"/>
      <c r="XX5" s="69"/>
      <c r="XY5" s="69"/>
      <c r="XZ5" s="69"/>
      <c r="YA5" s="69"/>
      <c r="YB5" s="69"/>
      <c r="YC5" s="69"/>
      <c r="YD5" s="69"/>
      <c r="YE5" s="69"/>
      <c r="YF5" s="69"/>
      <c r="YG5" s="69"/>
      <c r="YH5" s="69"/>
      <c r="YI5" s="69"/>
      <c r="YJ5" s="69"/>
      <c r="YK5" s="69"/>
      <c r="YL5" s="69"/>
      <c r="YM5" s="69"/>
      <c r="YN5" s="69"/>
      <c r="YO5" s="69"/>
      <c r="YP5" s="69"/>
      <c r="YQ5" s="69"/>
      <c r="YR5" s="69"/>
      <c r="YS5" s="69"/>
      <c r="YT5" s="69"/>
      <c r="YU5" s="69"/>
      <c r="YV5" s="69"/>
      <c r="YW5" s="69"/>
      <c r="YX5" s="69"/>
      <c r="YY5" s="69"/>
      <c r="YZ5" s="69"/>
      <c r="ZA5" s="69"/>
      <c r="ZB5" s="69"/>
      <c r="ZC5" s="69"/>
      <c r="ZD5" s="69"/>
      <c r="ZE5" s="69"/>
      <c r="ZF5" s="69"/>
      <c r="ZG5" s="69"/>
      <c r="ZH5" s="69"/>
      <c r="ZI5" s="69"/>
      <c r="ZJ5" s="69"/>
      <c r="ZK5" s="69"/>
      <c r="ZL5" s="69"/>
      <c r="ZM5" s="69"/>
      <c r="ZN5" s="69"/>
      <c r="ZO5" s="69"/>
      <c r="ZP5" s="69"/>
      <c r="ZQ5" s="69"/>
      <c r="ZR5" s="69"/>
      <c r="ZS5" s="69"/>
      <c r="ZT5" s="69"/>
      <c r="ZU5" s="69"/>
      <c r="ZV5" s="69"/>
      <c r="ZW5" s="69"/>
      <c r="ZX5" s="69"/>
      <c r="ZY5" s="69"/>
      <c r="ZZ5" s="69"/>
      <c r="AAA5" s="69"/>
      <c r="AAB5" s="69"/>
      <c r="AAC5" s="69"/>
      <c r="AAD5" s="69"/>
      <c r="AAE5" s="69"/>
      <c r="AAF5" s="69"/>
      <c r="AAG5" s="69"/>
      <c r="AAH5" s="69"/>
      <c r="AAI5" s="69"/>
      <c r="AAJ5" s="69"/>
      <c r="AAK5" s="69"/>
      <c r="AAL5" s="69"/>
      <c r="AAM5" s="69"/>
      <c r="AAN5" s="69"/>
      <c r="AAO5" s="69"/>
      <c r="AAP5" s="69"/>
      <c r="AAQ5" s="69"/>
      <c r="AAR5" s="69"/>
      <c r="AAS5" s="69"/>
      <c r="AAT5" s="69"/>
      <c r="AAU5" s="69"/>
      <c r="AAV5" s="69"/>
      <c r="AAW5" s="69"/>
      <c r="AAX5" s="69"/>
      <c r="AAY5" s="69"/>
      <c r="AAZ5" s="69"/>
      <c r="ABA5" s="69"/>
      <c r="ABB5" s="69"/>
      <c r="ABC5" s="69"/>
      <c r="ABD5" s="69"/>
      <c r="ABE5" s="69"/>
      <c r="ABF5" s="69"/>
      <c r="ABG5" s="69"/>
      <c r="ABH5" s="69"/>
      <c r="ABI5" s="69"/>
      <c r="ABJ5" s="69"/>
      <c r="ABK5" s="69"/>
      <c r="ABL5" s="69"/>
      <c r="ABM5" s="69"/>
      <c r="ABN5" s="69"/>
      <c r="ABO5" s="69"/>
      <c r="ABP5" s="69"/>
      <c r="ABQ5" s="69"/>
      <c r="ABR5" s="69"/>
      <c r="ABS5" s="69"/>
      <c r="ABT5" s="69"/>
      <c r="ABU5" s="69"/>
      <c r="ABV5" s="69"/>
      <c r="ABW5" s="69"/>
      <c r="ABX5" s="69"/>
      <c r="ABY5" s="69"/>
      <c r="ABZ5" s="69"/>
      <c r="ACA5" s="69"/>
      <c r="ACB5" s="69"/>
      <c r="ACC5" s="69"/>
      <c r="ACD5" s="69"/>
      <c r="ACE5" s="69"/>
      <c r="ACF5" s="69"/>
      <c r="ACG5" s="69"/>
      <c r="ACH5" s="69"/>
      <c r="ACI5" s="69"/>
      <c r="ACJ5" s="69"/>
      <c r="ACK5" s="69"/>
      <c r="ACL5" s="69"/>
      <c r="ACM5" s="69"/>
      <c r="ACN5" s="69"/>
      <c r="ACO5" s="69"/>
      <c r="ACP5" s="69"/>
      <c r="ACQ5" s="69"/>
      <c r="ACR5" s="69"/>
      <c r="ACS5" s="69"/>
      <c r="ACT5" s="69"/>
      <c r="ACU5" s="69"/>
      <c r="ACV5" s="69"/>
      <c r="ACW5" s="69"/>
      <c r="ACX5" s="69"/>
      <c r="ACY5" s="69"/>
      <c r="ACZ5" s="69"/>
      <c r="ADA5" s="69"/>
      <c r="ADB5" s="69"/>
      <c r="ADC5" s="69"/>
      <c r="ADD5" s="69"/>
      <c r="ADE5" s="69"/>
      <c r="ADF5" s="69"/>
      <c r="ADG5" s="69"/>
      <c r="ADH5" s="69"/>
      <c r="ADI5" s="69"/>
      <c r="ADJ5" s="69"/>
      <c r="ADK5" s="69"/>
      <c r="ADL5" s="69"/>
      <c r="ADM5" s="69"/>
      <c r="ADN5" s="69"/>
      <c r="ADO5" s="69"/>
      <c r="ADP5" s="69"/>
      <c r="ADQ5" s="69"/>
      <c r="ADR5" s="69"/>
      <c r="ADS5" s="69"/>
      <c r="ADT5" s="69"/>
      <c r="ADU5" s="69"/>
      <c r="ADV5" s="69"/>
      <c r="ADW5" s="69"/>
      <c r="ADX5" s="69"/>
      <c r="ADY5" s="69"/>
      <c r="ADZ5" s="69"/>
      <c r="AEA5" s="69"/>
      <c r="AEB5" s="69"/>
      <c r="AEC5" s="69"/>
      <c r="AED5" s="69"/>
      <c r="AEE5" s="69"/>
      <c r="AEF5" s="69"/>
      <c r="AEG5" s="69"/>
      <c r="AEH5" s="69"/>
      <c r="AEI5" s="69"/>
      <c r="AEJ5" s="69"/>
      <c r="AEK5" s="69"/>
      <c r="AEL5" s="69"/>
      <c r="AEM5" s="69"/>
      <c r="AEN5" s="69"/>
      <c r="AEO5" s="69"/>
      <c r="AEP5" s="69"/>
      <c r="AEQ5" s="69"/>
      <c r="AER5" s="69"/>
      <c r="AES5" s="69"/>
      <c r="AET5" s="69"/>
      <c r="AEU5" s="69"/>
      <c r="AEV5" s="69"/>
      <c r="AEW5" s="69"/>
      <c r="AEX5" s="69"/>
      <c r="AEY5" s="69"/>
      <c r="AEZ5" s="69"/>
      <c r="AFA5" s="69"/>
      <c r="AFB5" s="69"/>
      <c r="AFC5" s="69"/>
      <c r="AFD5" s="69"/>
      <c r="AFE5" s="69"/>
      <c r="AFF5" s="69"/>
      <c r="AFG5" s="69"/>
      <c r="AFH5" s="69"/>
      <c r="AFI5" s="69"/>
      <c r="AFJ5" s="69"/>
      <c r="AFK5" s="69"/>
      <c r="AFL5" s="69"/>
      <c r="AFM5" s="69"/>
      <c r="AFN5" s="69"/>
      <c r="AFO5" s="69"/>
      <c r="AFP5" s="69"/>
      <c r="AFQ5" s="69"/>
      <c r="AFR5" s="69"/>
      <c r="AFS5" s="69"/>
      <c r="AFT5" s="69"/>
      <c r="AFU5" s="69"/>
      <c r="AFV5" s="69"/>
      <c r="AFW5" s="69"/>
      <c r="AFX5" s="69"/>
      <c r="AFY5" s="69"/>
      <c r="AFZ5" s="69"/>
      <c r="AGA5" s="69"/>
      <c r="AGB5" s="69"/>
      <c r="AGC5" s="69"/>
      <c r="AGD5" s="69"/>
      <c r="AGE5" s="69"/>
      <c r="AGF5" s="69"/>
      <c r="AGG5" s="69"/>
      <c r="AGH5" s="69"/>
      <c r="AGI5" s="69"/>
      <c r="AGJ5" s="69"/>
      <c r="AGK5" s="69"/>
      <c r="AGL5" s="69"/>
      <c r="AGM5" s="69"/>
      <c r="AGN5" s="69"/>
      <c r="AGO5" s="69"/>
      <c r="AGP5" s="69"/>
      <c r="AGQ5" s="69"/>
      <c r="AGR5" s="69"/>
      <c r="AGS5" s="69"/>
      <c r="AGT5" s="69"/>
      <c r="AGU5" s="69"/>
      <c r="AGV5" s="69"/>
      <c r="AGW5" s="69"/>
      <c r="AGX5" s="69"/>
      <c r="AGY5" s="69"/>
      <c r="AGZ5" s="69"/>
      <c r="AHA5" s="69"/>
      <c r="AHB5" s="69"/>
      <c r="AHC5" s="69"/>
      <c r="AHD5" s="69"/>
      <c r="AHE5" s="69"/>
      <c r="AHF5" s="69"/>
      <c r="AHG5" s="69"/>
      <c r="AHH5" s="69"/>
      <c r="AHI5" s="69"/>
      <c r="AHJ5" s="69"/>
      <c r="AHK5" s="69"/>
      <c r="AHL5" s="69"/>
      <c r="AHM5" s="69"/>
      <c r="AHN5" s="69"/>
      <c r="AHO5" s="69"/>
      <c r="AHP5" s="69"/>
      <c r="AHQ5" s="69"/>
      <c r="AHR5" s="69"/>
      <c r="AHS5" s="69"/>
      <c r="AHT5" s="69"/>
      <c r="AHU5" s="69"/>
      <c r="AHV5" s="69"/>
      <c r="AHW5" s="69"/>
      <c r="AHX5" s="69"/>
      <c r="AHY5" s="69"/>
      <c r="AHZ5" s="69"/>
      <c r="AIA5" s="69"/>
      <c r="AIB5" s="69"/>
      <c r="AIC5" s="69"/>
      <c r="AID5" s="69"/>
      <c r="AIE5" s="69"/>
      <c r="AIF5" s="69"/>
      <c r="AIG5" s="69"/>
      <c r="AIH5" s="69"/>
      <c r="AII5" s="69"/>
      <c r="AIJ5" s="69"/>
      <c r="AIK5" s="69"/>
      <c r="AIL5" s="69"/>
      <c r="AIM5" s="69"/>
      <c r="AIN5" s="69"/>
      <c r="AIO5" s="69"/>
      <c r="AIP5" s="69"/>
      <c r="AIQ5" s="69"/>
      <c r="AIR5" s="69"/>
      <c r="AIS5" s="69"/>
      <c r="AIT5" s="69"/>
      <c r="AIU5" s="69"/>
      <c r="AIV5" s="69"/>
      <c r="AIW5" s="69"/>
      <c r="AIX5" s="69"/>
      <c r="AIY5" s="69"/>
      <c r="AIZ5" s="69"/>
      <c r="AJA5" s="69"/>
      <c r="AJB5" s="69"/>
      <c r="AJC5" s="69"/>
      <c r="AJD5" s="69"/>
      <c r="AJE5" s="69"/>
      <c r="AJF5" s="69"/>
      <c r="AJG5" s="69"/>
      <c r="AJH5" s="69"/>
      <c r="AJI5" s="69"/>
      <c r="AJJ5" s="69"/>
      <c r="AJK5" s="69"/>
      <c r="AJL5" s="69"/>
      <c r="AJM5" s="69"/>
      <c r="AJN5" s="69"/>
      <c r="AJO5" s="69"/>
      <c r="AJP5" s="69"/>
      <c r="AJQ5" s="69"/>
      <c r="AJR5" s="69"/>
      <c r="AJS5" s="69"/>
      <c r="AJT5" s="69"/>
      <c r="AJU5" s="69"/>
      <c r="AJV5" s="69"/>
      <c r="AJW5" s="69"/>
      <c r="AJX5" s="69"/>
      <c r="AJY5" s="69"/>
      <c r="AJZ5" s="69"/>
      <c r="AKA5" s="69"/>
      <c r="AKB5" s="69"/>
      <c r="AKC5" s="69"/>
      <c r="AKD5" s="69"/>
      <c r="AKE5" s="69"/>
      <c r="AKF5" s="69"/>
      <c r="AKG5" s="69"/>
      <c r="AKH5" s="69"/>
      <c r="AKI5" s="69"/>
      <c r="AKJ5" s="69"/>
      <c r="AKK5" s="69"/>
      <c r="AKL5" s="69"/>
      <c r="AKM5" s="69"/>
      <c r="AKN5" s="69"/>
      <c r="AKO5" s="69"/>
      <c r="AKP5" s="69"/>
      <c r="AKQ5" s="69"/>
      <c r="AKR5" s="69"/>
      <c r="AKS5" s="69"/>
      <c r="AKT5" s="69"/>
      <c r="AKU5" s="69"/>
      <c r="AKV5" s="69"/>
      <c r="AKW5" s="69"/>
      <c r="AKX5" s="69"/>
      <c r="AKY5" s="69"/>
      <c r="AKZ5" s="69"/>
      <c r="ALA5" s="69"/>
      <c r="ALB5" s="69"/>
      <c r="ALC5" s="69"/>
      <c r="ALD5" s="69"/>
      <c r="ALE5" s="69"/>
      <c r="ALF5" s="69"/>
      <c r="ALG5" s="69"/>
      <c r="ALH5" s="69"/>
      <c r="ALI5" s="69"/>
      <c r="ALJ5" s="69"/>
      <c r="ALK5" s="69"/>
      <c r="ALL5" s="69"/>
      <c r="ALM5" s="69"/>
      <c r="ALN5" s="69"/>
      <c r="ALO5" s="69"/>
      <c r="ALP5" s="69"/>
      <c r="ALQ5" s="69"/>
      <c r="ALR5" s="69"/>
      <c r="ALS5" s="69"/>
      <c r="ALT5" s="69"/>
      <c r="ALU5" s="69"/>
      <c r="ALV5" s="69"/>
      <c r="ALW5" s="69"/>
      <c r="ALX5" s="69"/>
      <c r="ALY5" s="69"/>
      <c r="ALZ5" s="69"/>
      <c r="AMA5" s="69"/>
      <c r="AMB5" s="69"/>
      <c r="AMC5" s="69"/>
      <c r="AMD5" s="69"/>
      <c r="AME5" s="69"/>
      <c r="AMF5" s="69"/>
      <c r="AMG5" s="69"/>
      <c r="AMH5" s="69"/>
      <c r="AMI5" s="69"/>
      <c r="AMJ5" s="69"/>
      <c r="AMK5" s="69"/>
      <c r="AML5" s="69"/>
      <c r="AMM5" s="69"/>
      <c r="AMN5" s="69"/>
      <c r="AMO5" s="69"/>
      <c r="AMP5" s="69"/>
      <c r="AMQ5" s="69"/>
      <c r="AMR5" s="69"/>
      <c r="AMS5" s="69"/>
      <c r="AMT5" s="69"/>
      <c r="AMU5" s="69"/>
      <c r="AMV5" s="69"/>
      <c r="AMW5" s="69"/>
      <c r="AMX5" s="69"/>
      <c r="AMY5" s="69"/>
      <c r="AMZ5" s="69"/>
      <c r="ANA5" s="69"/>
      <c r="ANB5" s="69"/>
      <c r="ANC5" s="69"/>
      <c r="AND5" s="69"/>
      <c r="ANE5" s="69"/>
      <c r="ANF5" s="69"/>
      <c r="ANG5" s="69"/>
      <c r="ANH5" s="69"/>
      <c r="ANI5" s="69"/>
      <c r="ANJ5" s="69"/>
      <c r="ANK5" s="69"/>
      <c r="ANL5" s="69"/>
      <c r="ANM5" s="69"/>
      <c r="ANN5" s="69"/>
      <c r="ANO5" s="69"/>
      <c r="ANP5" s="69"/>
      <c r="ANQ5" s="69"/>
      <c r="ANR5" s="69"/>
      <c r="ANS5" s="69"/>
      <c r="ANT5" s="69"/>
      <c r="ANU5" s="69"/>
      <c r="ANV5" s="69"/>
      <c r="ANW5" s="69"/>
      <c r="ANX5" s="69"/>
      <c r="ANY5" s="69"/>
      <c r="ANZ5" s="69"/>
      <c r="AOA5" s="69"/>
      <c r="AOB5" s="69"/>
      <c r="AOC5" s="69"/>
      <c r="AOD5" s="69"/>
      <c r="AOE5" s="69"/>
      <c r="AOF5" s="69"/>
      <c r="AOG5" s="69"/>
      <c r="AOH5" s="69"/>
      <c r="AOI5" s="69"/>
      <c r="AOJ5" s="69"/>
      <c r="AOK5" s="69"/>
      <c r="AOL5" s="69"/>
      <c r="AOM5" s="69"/>
      <c r="AON5" s="69"/>
      <c r="AOO5" s="69"/>
      <c r="AOP5" s="69"/>
      <c r="AOQ5" s="69"/>
      <c r="AOR5" s="69"/>
      <c r="AOS5" s="69"/>
      <c r="AOT5" s="69"/>
      <c r="AOU5" s="69"/>
      <c r="AOV5" s="69"/>
      <c r="AOW5" s="69"/>
      <c r="AOX5" s="69"/>
      <c r="AOY5" s="69"/>
      <c r="AOZ5" s="69"/>
      <c r="APA5" s="69"/>
      <c r="APB5" s="69"/>
      <c r="APC5" s="69"/>
      <c r="APD5" s="69"/>
      <c r="APE5" s="69"/>
      <c r="APF5" s="69"/>
      <c r="APG5" s="69"/>
      <c r="APH5" s="69"/>
      <c r="API5" s="69"/>
      <c r="APJ5" s="69"/>
      <c r="APK5" s="69"/>
      <c r="APL5" s="69"/>
      <c r="APM5" s="69"/>
      <c r="APN5" s="69"/>
      <c r="APO5" s="69"/>
      <c r="APP5" s="69"/>
      <c r="APQ5" s="69"/>
      <c r="APR5" s="69"/>
      <c r="APS5" s="69"/>
      <c r="APT5" s="69"/>
      <c r="APU5" s="69"/>
      <c r="APV5" s="69"/>
      <c r="APW5" s="69"/>
      <c r="APX5" s="69"/>
      <c r="APY5" s="69"/>
      <c r="APZ5" s="69"/>
      <c r="AQA5" s="69"/>
      <c r="AQB5" s="69"/>
      <c r="AQC5" s="69"/>
      <c r="AQD5" s="69"/>
      <c r="AQE5" s="69"/>
      <c r="AQF5" s="69"/>
      <c r="AQG5" s="69"/>
      <c r="AQH5" s="69"/>
      <c r="AQI5" s="69"/>
      <c r="AQJ5" s="69"/>
      <c r="AQK5" s="69"/>
      <c r="AQL5" s="69"/>
      <c r="AQM5" s="69"/>
      <c r="AQN5" s="69"/>
      <c r="AQO5" s="69"/>
      <c r="AQP5" s="69"/>
      <c r="AQQ5" s="69"/>
      <c r="AQR5" s="69"/>
      <c r="AQS5" s="69"/>
      <c r="AQT5" s="69"/>
      <c r="AQU5" s="69"/>
      <c r="AQV5" s="69"/>
      <c r="AQW5" s="69"/>
      <c r="AQX5" s="69"/>
      <c r="AQY5" s="69"/>
      <c r="AQZ5" s="69"/>
      <c r="ARA5" s="69"/>
      <c r="ARB5" s="69"/>
      <c r="ARC5" s="69"/>
      <c r="ARD5" s="69"/>
      <c r="ARE5" s="69"/>
      <c r="ARF5" s="69"/>
      <c r="ARG5" s="69"/>
      <c r="ARH5" s="69"/>
      <c r="ARI5" s="69"/>
      <c r="ARJ5" s="69"/>
      <c r="ARK5" s="69"/>
      <c r="ARL5" s="69"/>
      <c r="ARM5" s="69"/>
      <c r="ARN5" s="69"/>
      <c r="ARO5" s="69"/>
      <c r="ARP5" s="69"/>
      <c r="ARQ5" s="69"/>
      <c r="ARR5" s="69"/>
      <c r="ARS5" s="69"/>
      <c r="ART5" s="69"/>
      <c r="ARU5" s="69"/>
      <c r="ARV5" s="69"/>
      <c r="ARW5" s="69"/>
      <c r="ARX5" s="69"/>
      <c r="ARY5" s="69"/>
      <c r="ARZ5" s="69"/>
      <c r="ASA5" s="69"/>
      <c r="ASB5" s="69"/>
      <c r="ASC5" s="69"/>
      <c r="ASD5" s="69"/>
      <c r="ASE5" s="69"/>
      <c r="ASF5" s="69"/>
      <c r="ASG5" s="69"/>
      <c r="ASH5" s="69"/>
      <c r="ASI5" s="69"/>
      <c r="ASJ5" s="69"/>
      <c r="ASK5" s="69"/>
      <c r="ASL5" s="69"/>
      <c r="ASM5" s="69"/>
      <c r="ASN5" s="69"/>
      <c r="ASO5" s="69"/>
      <c r="ASP5" s="69"/>
      <c r="ASQ5" s="69"/>
      <c r="ASR5" s="69"/>
      <c r="ASS5" s="69"/>
      <c r="AST5" s="69"/>
      <c r="ASU5" s="69"/>
      <c r="ASV5" s="69"/>
      <c r="ASW5" s="69"/>
      <c r="ASX5" s="69"/>
      <c r="ASY5" s="69"/>
      <c r="ASZ5" s="69"/>
      <c r="ATA5" s="69"/>
      <c r="ATB5" s="69"/>
      <c r="ATC5" s="69"/>
      <c r="ATD5" s="69"/>
      <c r="ATE5" s="69"/>
      <c r="ATF5" s="69"/>
      <c r="ATG5" s="69"/>
      <c r="ATH5" s="69"/>
      <c r="ATI5" s="69"/>
      <c r="ATJ5" s="69"/>
      <c r="ATK5" s="69"/>
      <c r="ATL5" s="69"/>
      <c r="ATM5" s="69"/>
      <c r="ATN5" s="69"/>
      <c r="ATO5" s="69"/>
      <c r="ATP5" s="69"/>
      <c r="ATQ5" s="69"/>
      <c r="ATR5" s="69"/>
      <c r="ATS5" s="69"/>
      <c r="ATT5" s="69"/>
      <c r="ATU5" s="69"/>
      <c r="ATV5" s="69"/>
      <c r="ATW5" s="69"/>
      <c r="ATX5" s="69"/>
      <c r="ATY5" s="69"/>
      <c r="ATZ5" s="69"/>
      <c r="AUA5" s="69"/>
      <c r="AUB5" s="69"/>
      <c r="AUC5" s="69"/>
      <c r="AUD5" s="69"/>
      <c r="AUE5" s="69"/>
      <c r="AUF5" s="69"/>
      <c r="AUG5" s="69"/>
      <c r="AUH5" s="69"/>
      <c r="AUI5" s="69"/>
      <c r="AUJ5" s="69"/>
      <c r="AUK5" s="69"/>
      <c r="AUL5" s="69"/>
      <c r="AUM5" s="69"/>
      <c r="AUN5" s="69"/>
      <c r="AUO5" s="69"/>
      <c r="AUP5" s="69"/>
      <c r="AUQ5" s="69"/>
      <c r="AUR5" s="69"/>
      <c r="AUS5" s="69"/>
      <c r="AUT5" s="69"/>
      <c r="AUU5" s="69"/>
      <c r="AUV5" s="69"/>
      <c r="AUW5" s="69"/>
      <c r="AUX5" s="69"/>
      <c r="AUY5" s="69"/>
      <c r="AUZ5" s="69"/>
      <c r="AVA5" s="69"/>
      <c r="AVB5" s="69"/>
      <c r="AVC5" s="69"/>
      <c r="AVD5" s="69"/>
      <c r="AVE5" s="69"/>
      <c r="AVF5" s="69"/>
      <c r="AVG5" s="69"/>
      <c r="AVH5" s="69"/>
      <c r="AVI5" s="69"/>
      <c r="AVJ5" s="69"/>
      <c r="AVK5" s="69"/>
      <c r="AVL5" s="69"/>
      <c r="AVM5" s="69"/>
      <c r="AVN5" s="69"/>
      <c r="AVO5" s="69"/>
      <c r="AVP5" s="69"/>
      <c r="AVQ5" s="69"/>
      <c r="AVR5" s="69"/>
      <c r="AVS5" s="69"/>
      <c r="AVT5" s="69"/>
      <c r="AVU5" s="69"/>
      <c r="AVV5" s="69"/>
      <c r="AVW5" s="69"/>
      <c r="AVX5" s="69"/>
      <c r="AVY5" s="69"/>
      <c r="AVZ5" s="69"/>
      <c r="AWA5" s="69"/>
      <c r="AWB5" s="69"/>
      <c r="AWC5" s="69"/>
      <c r="AWD5" s="69"/>
      <c r="AWE5" s="69"/>
      <c r="AWF5" s="69"/>
      <c r="AWG5" s="69"/>
      <c r="AWH5" s="69"/>
      <c r="AWI5" s="69"/>
      <c r="AWJ5" s="69"/>
      <c r="AWK5" s="69"/>
      <c r="AWL5" s="69"/>
      <c r="AWM5" s="69"/>
      <c r="AWN5" s="69"/>
      <c r="AWO5" s="69"/>
      <c r="AWP5" s="69"/>
      <c r="AWQ5" s="69"/>
      <c r="AWR5" s="69"/>
      <c r="AWS5" s="69"/>
      <c r="AWT5" s="69"/>
      <c r="AWU5" s="69"/>
      <c r="AWV5" s="69"/>
      <c r="AWW5" s="69"/>
      <c r="AWX5" s="69"/>
      <c r="AWY5" s="69"/>
      <c r="AWZ5" s="69"/>
      <c r="AXA5" s="69"/>
      <c r="AXB5" s="69"/>
      <c r="AXC5" s="69"/>
      <c r="AXD5" s="69"/>
      <c r="AXE5" s="69"/>
      <c r="AXF5" s="69"/>
      <c r="AXG5" s="69"/>
      <c r="AXH5" s="69"/>
      <c r="AXI5" s="69"/>
      <c r="AXJ5" s="69"/>
      <c r="AXK5" s="69"/>
      <c r="AXL5" s="69"/>
      <c r="AXM5" s="69"/>
      <c r="AXN5" s="69"/>
      <c r="AXO5" s="69"/>
      <c r="AXP5" s="69"/>
      <c r="AXQ5" s="69"/>
      <c r="AXR5" s="69"/>
      <c r="AXS5" s="69"/>
      <c r="AXT5" s="69"/>
      <c r="AXU5" s="69"/>
      <c r="AXV5" s="69"/>
      <c r="AXW5" s="69"/>
      <c r="AXX5" s="69"/>
      <c r="AXY5" s="69"/>
      <c r="AXZ5" s="69"/>
      <c r="AYA5" s="69"/>
      <c r="AYB5" s="69"/>
      <c r="AYC5" s="69"/>
      <c r="AYD5" s="69"/>
      <c r="AYE5" s="69"/>
      <c r="AYF5" s="69"/>
      <c r="AYG5" s="69"/>
      <c r="AYH5" s="69"/>
      <c r="AYI5" s="69"/>
      <c r="AYJ5" s="69"/>
      <c r="AYK5" s="69"/>
      <c r="AYL5" s="69"/>
      <c r="AYM5" s="69"/>
      <c r="AYN5" s="69"/>
      <c r="AYO5" s="69"/>
      <c r="AYP5" s="69"/>
      <c r="AYQ5" s="69"/>
      <c r="AYR5" s="69"/>
      <c r="AYS5" s="69"/>
      <c r="AYT5" s="69"/>
      <c r="AYU5" s="69"/>
      <c r="AYV5" s="69"/>
      <c r="AYW5" s="69"/>
      <c r="AYX5" s="69"/>
      <c r="AYY5" s="69"/>
      <c r="AYZ5" s="69"/>
      <c r="AZA5" s="69"/>
      <c r="AZB5" s="69"/>
      <c r="AZC5" s="69"/>
      <c r="AZD5" s="69"/>
      <c r="AZE5" s="69"/>
      <c r="AZF5" s="69"/>
      <c r="AZG5" s="69"/>
      <c r="AZH5" s="69"/>
      <c r="AZI5" s="69"/>
      <c r="AZJ5" s="69"/>
      <c r="AZK5" s="69"/>
      <c r="AZL5" s="69"/>
      <c r="AZM5" s="69"/>
      <c r="AZN5" s="69"/>
      <c r="AZO5" s="69"/>
      <c r="AZP5" s="69"/>
      <c r="AZQ5" s="69"/>
      <c r="AZR5" s="69"/>
      <c r="AZS5" s="69"/>
      <c r="AZT5" s="69"/>
      <c r="AZU5" s="69"/>
      <c r="AZV5" s="69"/>
      <c r="AZW5" s="69"/>
      <c r="AZX5" s="69"/>
      <c r="AZY5" s="69"/>
      <c r="AZZ5" s="69"/>
      <c r="BAA5" s="69"/>
      <c r="BAB5" s="69"/>
      <c r="BAC5" s="69"/>
      <c r="BAD5" s="69"/>
      <c r="BAE5" s="69"/>
      <c r="BAF5" s="69"/>
      <c r="BAG5" s="69"/>
      <c r="BAH5" s="69"/>
      <c r="BAI5" s="69"/>
      <c r="BAJ5" s="69"/>
      <c r="BAK5" s="69"/>
      <c r="BAL5" s="69"/>
      <c r="BAM5" s="69"/>
      <c r="BAN5" s="69"/>
      <c r="BAO5" s="69"/>
      <c r="BAP5" s="69"/>
      <c r="BAQ5" s="69"/>
      <c r="BAR5" s="69"/>
      <c r="BAS5" s="69"/>
      <c r="BAT5" s="69"/>
      <c r="BAU5" s="69"/>
      <c r="BAV5" s="69"/>
      <c r="BAW5" s="69"/>
      <c r="BAX5" s="69"/>
      <c r="BAY5" s="69"/>
      <c r="BAZ5" s="69"/>
      <c r="BBA5" s="69"/>
      <c r="BBB5" s="69"/>
      <c r="BBC5" s="69"/>
      <c r="BBD5" s="69"/>
      <c r="BBE5" s="69"/>
      <c r="BBF5" s="69"/>
      <c r="BBG5" s="69"/>
      <c r="BBH5" s="69"/>
      <c r="BBI5" s="69"/>
      <c r="BBJ5" s="69"/>
      <c r="BBK5" s="69"/>
      <c r="BBL5" s="69"/>
      <c r="BBM5" s="69"/>
      <c r="BBN5" s="69"/>
      <c r="BBO5" s="69"/>
      <c r="BBP5" s="69"/>
      <c r="BBQ5" s="69"/>
      <c r="BBR5" s="69"/>
      <c r="BBS5" s="69"/>
      <c r="BBT5" s="69"/>
      <c r="BBU5" s="69"/>
      <c r="BBV5" s="69"/>
      <c r="BBW5" s="69"/>
      <c r="BBX5" s="69"/>
      <c r="BBY5" s="69"/>
      <c r="BBZ5" s="69"/>
      <c r="BCA5" s="69"/>
      <c r="BCB5" s="69"/>
      <c r="BCC5" s="69"/>
      <c r="BCD5" s="69"/>
      <c r="BCE5" s="69"/>
      <c r="BCF5" s="69"/>
      <c r="BCG5" s="69"/>
      <c r="BCH5" s="69"/>
      <c r="BCI5" s="69"/>
      <c r="BCJ5" s="69"/>
      <c r="BCK5" s="69"/>
      <c r="BCL5" s="69"/>
      <c r="BCM5" s="69"/>
      <c r="BCN5" s="69"/>
      <c r="BCO5" s="69"/>
      <c r="BCP5" s="69"/>
      <c r="BCQ5" s="69"/>
      <c r="BCR5" s="69"/>
      <c r="BCS5" s="69"/>
      <c r="BCT5" s="69"/>
      <c r="BCU5" s="69"/>
      <c r="BCV5" s="69"/>
      <c r="BCW5" s="69"/>
      <c r="BCX5" s="69"/>
      <c r="BCY5" s="69"/>
      <c r="BCZ5" s="69"/>
      <c r="BDA5" s="69"/>
      <c r="BDB5" s="69"/>
      <c r="BDC5" s="69"/>
      <c r="BDD5" s="69"/>
      <c r="BDE5" s="69"/>
      <c r="BDF5" s="69"/>
      <c r="BDG5" s="69"/>
      <c r="BDH5" s="69"/>
      <c r="BDI5" s="69"/>
      <c r="BDJ5" s="69"/>
      <c r="BDK5" s="69"/>
      <c r="BDL5" s="69"/>
      <c r="BDM5" s="69"/>
      <c r="BDN5" s="69"/>
      <c r="BDO5" s="69"/>
      <c r="BDP5" s="69"/>
      <c r="BDQ5" s="69"/>
      <c r="BDR5" s="69"/>
      <c r="BDS5" s="69"/>
      <c r="BDT5" s="69"/>
      <c r="BDU5" s="69"/>
      <c r="BDV5" s="69"/>
      <c r="BDW5" s="69"/>
      <c r="BDX5" s="69"/>
      <c r="BDY5" s="69"/>
      <c r="BDZ5" s="69"/>
      <c r="BEA5" s="69"/>
      <c r="BEB5" s="69"/>
      <c r="BEC5" s="69"/>
      <c r="BED5" s="69"/>
      <c r="BEE5" s="69"/>
      <c r="BEF5" s="69"/>
      <c r="BEG5" s="69"/>
      <c r="BEH5" s="69"/>
      <c r="BEI5" s="69"/>
      <c r="BEJ5" s="69"/>
      <c r="BEK5" s="69"/>
      <c r="BEL5" s="69"/>
      <c r="BEM5" s="69"/>
      <c r="BEN5" s="69"/>
      <c r="BEO5" s="69"/>
      <c r="BEP5" s="69"/>
      <c r="BEQ5" s="69"/>
      <c r="BER5" s="69"/>
      <c r="BES5" s="69"/>
      <c r="BET5" s="69"/>
      <c r="BEU5" s="69"/>
      <c r="BEV5" s="69"/>
      <c r="BEW5" s="69"/>
      <c r="BEX5" s="69"/>
      <c r="BEY5" s="69"/>
      <c r="BEZ5" s="69"/>
      <c r="BFA5" s="69"/>
      <c r="BFB5" s="69"/>
      <c r="BFC5" s="69"/>
      <c r="BFD5" s="69"/>
      <c r="BFE5" s="69"/>
      <c r="BFF5" s="69"/>
      <c r="BFG5" s="69"/>
      <c r="BFH5" s="69"/>
      <c r="BFI5" s="69"/>
      <c r="BFJ5" s="69"/>
      <c r="BFK5" s="69"/>
      <c r="BFL5" s="69"/>
      <c r="BFM5" s="69"/>
      <c r="BFN5" s="69"/>
      <c r="BFO5" s="69"/>
      <c r="BFP5" s="69"/>
      <c r="BFQ5" s="69"/>
      <c r="BFR5" s="69"/>
      <c r="BFS5" s="69"/>
      <c r="BFT5" s="69"/>
      <c r="BFU5" s="69"/>
      <c r="BFV5" s="69"/>
      <c r="BFW5" s="69"/>
      <c r="BFX5" s="69"/>
      <c r="BFY5" s="69"/>
      <c r="BFZ5" s="69"/>
      <c r="BGA5" s="69"/>
      <c r="BGB5" s="69"/>
      <c r="BGC5" s="69"/>
      <c r="BGD5" s="69"/>
      <c r="BGE5" s="69"/>
      <c r="BGF5" s="69"/>
      <c r="BGG5" s="69"/>
      <c r="BGH5" s="69"/>
      <c r="BGI5" s="69"/>
      <c r="BGJ5" s="69"/>
      <c r="BGK5" s="69"/>
      <c r="BGL5" s="69"/>
      <c r="BGM5" s="69"/>
      <c r="BGN5" s="69"/>
      <c r="BGO5" s="69"/>
      <c r="BGP5" s="69"/>
      <c r="BGQ5" s="69"/>
      <c r="BGR5" s="69"/>
      <c r="BGS5" s="69"/>
      <c r="BGT5" s="69"/>
      <c r="BGU5" s="69"/>
      <c r="BGV5" s="69"/>
      <c r="BGW5" s="69"/>
      <c r="BGX5" s="69"/>
      <c r="BGY5" s="69"/>
      <c r="BGZ5" s="69"/>
      <c r="BHA5" s="69"/>
      <c r="BHB5" s="69"/>
      <c r="BHC5" s="69"/>
      <c r="BHD5" s="69"/>
      <c r="BHE5" s="69"/>
      <c r="BHF5" s="69"/>
      <c r="BHG5" s="69"/>
      <c r="BHH5" s="69"/>
      <c r="BHI5" s="69"/>
      <c r="BHJ5" s="69"/>
      <c r="BHK5" s="69"/>
      <c r="BHL5" s="69"/>
      <c r="BHM5" s="69"/>
      <c r="BHN5" s="69"/>
      <c r="BHO5" s="69"/>
      <c r="BHP5" s="69"/>
      <c r="BHQ5" s="69"/>
      <c r="BHR5" s="69"/>
      <c r="BHS5" s="69"/>
      <c r="BHT5" s="69"/>
      <c r="BHU5" s="69"/>
      <c r="BHV5" s="69"/>
      <c r="BHW5" s="69"/>
      <c r="BHX5" s="69"/>
      <c r="BHY5" s="69"/>
      <c r="BHZ5" s="69"/>
      <c r="BIA5" s="69"/>
      <c r="BIB5" s="69"/>
      <c r="BIC5" s="69"/>
      <c r="BID5" s="69"/>
      <c r="BIE5" s="69"/>
      <c r="BIF5" s="69"/>
      <c r="BIG5" s="69"/>
      <c r="BIH5" s="69"/>
      <c r="BII5" s="69"/>
      <c r="BIJ5" s="69"/>
      <c r="BIK5" s="69"/>
      <c r="BIL5" s="69"/>
      <c r="BIM5" s="69"/>
      <c r="BIN5" s="69"/>
      <c r="BIO5" s="69"/>
      <c r="BIP5" s="69"/>
      <c r="BIQ5" s="69"/>
      <c r="BIR5" s="69"/>
      <c r="BIS5" s="69"/>
      <c r="BIT5" s="69"/>
      <c r="BIU5" s="69"/>
      <c r="BIV5" s="69"/>
      <c r="BIW5" s="69"/>
      <c r="BIX5" s="69"/>
      <c r="BIY5" s="69"/>
      <c r="BIZ5" s="69"/>
      <c r="BJA5" s="69"/>
      <c r="BJB5" s="69"/>
      <c r="BJC5" s="69"/>
      <c r="BJD5" s="69"/>
      <c r="BJE5" s="69"/>
      <c r="BJF5" s="69"/>
      <c r="BJG5" s="69"/>
      <c r="BJH5" s="69"/>
      <c r="BJI5" s="69"/>
      <c r="BJJ5" s="69"/>
      <c r="BJK5" s="69"/>
      <c r="BJL5" s="69"/>
      <c r="BJM5" s="69"/>
      <c r="BJN5" s="69"/>
      <c r="BJO5" s="69"/>
      <c r="BJP5" s="69"/>
      <c r="BJQ5" s="69"/>
      <c r="BJR5" s="69"/>
      <c r="BJS5" s="69"/>
      <c r="BJT5" s="69"/>
      <c r="BJU5" s="69"/>
      <c r="BJV5" s="69"/>
      <c r="BJW5" s="69"/>
      <c r="BJX5" s="69"/>
      <c r="BJY5" s="69"/>
      <c r="BJZ5" s="69"/>
      <c r="BKA5" s="69"/>
      <c r="BKB5" s="69"/>
      <c r="BKC5" s="69"/>
      <c r="BKD5" s="69"/>
      <c r="BKE5" s="69"/>
      <c r="BKF5" s="69"/>
      <c r="BKG5" s="69"/>
      <c r="BKH5" s="69"/>
      <c r="BKI5" s="69"/>
      <c r="BKJ5" s="69"/>
      <c r="BKK5" s="69"/>
      <c r="BKL5" s="69"/>
      <c r="BKM5" s="69"/>
      <c r="BKN5" s="69"/>
      <c r="BKO5" s="69"/>
      <c r="BKP5" s="69"/>
      <c r="BKQ5" s="69"/>
      <c r="BKR5" s="69"/>
      <c r="BKS5" s="69"/>
      <c r="BKT5" s="69"/>
      <c r="BKU5" s="69"/>
      <c r="BKV5" s="69"/>
      <c r="BKW5" s="69"/>
      <c r="BKX5" s="69"/>
      <c r="BKY5" s="69"/>
      <c r="BKZ5" s="69"/>
      <c r="BLA5" s="69"/>
      <c r="BLB5" s="69"/>
      <c r="BLC5" s="69"/>
      <c r="BLD5" s="69"/>
      <c r="BLE5" s="69"/>
      <c r="BLF5" s="69"/>
      <c r="BLG5" s="69"/>
      <c r="BLH5" s="69"/>
      <c r="BLI5" s="69"/>
      <c r="BLJ5" s="69"/>
      <c r="BLK5" s="69"/>
      <c r="BLL5" s="69"/>
      <c r="BLM5" s="69"/>
      <c r="BLN5" s="69"/>
      <c r="BLO5" s="69"/>
      <c r="BLP5" s="69"/>
      <c r="BLQ5" s="69"/>
      <c r="BLR5" s="69"/>
      <c r="BLS5" s="69"/>
      <c r="BLT5" s="69"/>
      <c r="BLU5" s="69"/>
      <c r="BLV5" s="69"/>
      <c r="BLW5" s="69"/>
      <c r="BLX5" s="69"/>
      <c r="BLY5" s="69"/>
      <c r="BLZ5" s="69"/>
      <c r="BMA5" s="69"/>
      <c r="BMB5" s="69"/>
      <c r="BMC5" s="69"/>
      <c r="BMD5" s="69"/>
      <c r="BME5" s="69"/>
      <c r="BMF5" s="69"/>
      <c r="BMG5" s="69"/>
      <c r="BMH5" s="69"/>
      <c r="BMI5" s="69"/>
      <c r="BMJ5" s="69"/>
      <c r="BMK5" s="69"/>
      <c r="BML5" s="69"/>
      <c r="BMM5" s="69"/>
      <c r="BMN5" s="69"/>
      <c r="BMO5" s="69"/>
      <c r="BMP5" s="69"/>
      <c r="BMQ5" s="69"/>
      <c r="BMR5" s="69"/>
      <c r="BMS5" s="69"/>
      <c r="BMT5" s="69"/>
      <c r="BMU5" s="69"/>
      <c r="BMV5" s="69"/>
      <c r="BMW5" s="69"/>
      <c r="BMX5" s="69"/>
      <c r="BMY5" s="69"/>
      <c r="BMZ5" s="69"/>
      <c r="BNA5" s="69"/>
      <c r="BNB5" s="69"/>
      <c r="BNC5" s="69"/>
      <c r="BND5" s="69"/>
      <c r="BNE5" s="69"/>
      <c r="BNF5" s="69"/>
      <c r="BNG5" s="69"/>
      <c r="BNH5" s="69"/>
      <c r="BNI5" s="69"/>
      <c r="BNJ5" s="69"/>
      <c r="BNK5" s="69"/>
      <c r="BNL5" s="69"/>
      <c r="BNM5" s="69"/>
      <c r="BNN5" s="69"/>
      <c r="BNO5" s="69"/>
      <c r="BNP5" s="69"/>
      <c r="BNQ5" s="69"/>
      <c r="BNR5" s="69"/>
      <c r="BNS5" s="69"/>
      <c r="BNT5" s="69"/>
      <c r="BNU5" s="69"/>
      <c r="BNV5" s="69"/>
      <c r="BNW5" s="69"/>
      <c r="BNX5" s="69"/>
      <c r="BNY5" s="69"/>
      <c r="BNZ5" s="69"/>
      <c r="BOA5" s="69"/>
      <c r="BOB5" s="69"/>
      <c r="BOC5" s="69"/>
      <c r="BOD5" s="69"/>
      <c r="BOE5" s="69"/>
      <c r="BOF5" s="69"/>
      <c r="BOG5" s="69"/>
      <c r="BOH5" s="69"/>
      <c r="BOI5" s="69"/>
      <c r="BOJ5" s="69"/>
      <c r="BOK5" s="69"/>
      <c r="BOL5" s="69"/>
      <c r="BOM5" s="69"/>
      <c r="BON5" s="69"/>
      <c r="BOO5" s="69"/>
      <c r="BOP5" s="69"/>
      <c r="BOQ5" s="69"/>
      <c r="BOR5" s="69"/>
      <c r="BOS5" s="69"/>
      <c r="BOT5" s="69"/>
      <c r="BOU5" s="69"/>
      <c r="BOV5" s="69"/>
      <c r="BOW5" s="69"/>
      <c r="BOX5" s="69"/>
      <c r="BOY5" s="69"/>
      <c r="BOZ5" s="69"/>
      <c r="BPA5" s="69"/>
      <c r="BPB5" s="69"/>
      <c r="BPC5" s="69"/>
      <c r="BPD5" s="69"/>
      <c r="BPE5" s="69"/>
      <c r="BPF5" s="69"/>
      <c r="BPG5" s="69"/>
      <c r="BPH5" s="69"/>
      <c r="BPI5" s="69"/>
      <c r="BPJ5" s="69"/>
      <c r="BPK5" s="69"/>
      <c r="BPL5" s="69"/>
      <c r="BPM5" s="69"/>
      <c r="BPN5" s="69"/>
      <c r="BPO5" s="69"/>
      <c r="BPP5" s="69"/>
      <c r="BPQ5" s="69"/>
      <c r="BPR5" s="69"/>
      <c r="BPS5" s="69"/>
      <c r="BPT5" s="69"/>
      <c r="BPU5" s="69"/>
      <c r="BPV5" s="69"/>
      <c r="BPW5" s="69"/>
      <c r="BPX5" s="69"/>
      <c r="BPY5" s="69"/>
      <c r="BPZ5" s="69"/>
      <c r="BQA5" s="69"/>
      <c r="BQB5" s="69"/>
      <c r="BQC5" s="69"/>
      <c r="BQD5" s="69"/>
      <c r="BQE5" s="69"/>
      <c r="BQF5" s="69"/>
      <c r="BQG5" s="69"/>
      <c r="BQH5" s="69"/>
      <c r="BQI5" s="69"/>
      <c r="BQJ5" s="69"/>
      <c r="BQK5" s="69"/>
      <c r="BQL5" s="69"/>
      <c r="BQM5" s="69"/>
      <c r="BQN5" s="69"/>
      <c r="BQO5" s="69"/>
      <c r="BQP5" s="69"/>
      <c r="BQQ5" s="69"/>
      <c r="BQR5" s="69"/>
      <c r="BQS5" s="69"/>
      <c r="BQT5" s="69"/>
      <c r="BQU5" s="69"/>
      <c r="BQV5" s="69"/>
      <c r="BQW5" s="69"/>
      <c r="BQX5" s="69"/>
      <c r="BQY5" s="69"/>
      <c r="BQZ5" s="69"/>
      <c r="BRA5" s="69"/>
      <c r="BRB5" s="69"/>
      <c r="BRC5" s="69"/>
      <c r="BRD5" s="69"/>
      <c r="BRE5" s="69"/>
      <c r="BRF5" s="69"/>
      <c r="BRG5" s="69"/>
      <c r="BRH5" s="69"/>
      <c r="BRI5" s="69"/>
      <c r="BRJ5" s="69"/>
      <c r="BRK5" s="69"/>
      <c r="BRL5" s="69"/>
      <c r="BRM5" s="69"/>
      <c r="BRN5" s="69"/>
      <c r="BRO5" s="69"/>
      <c r="BRP5" s="69"/>
      <c r="BRQ5" s="69"/>
      <c r="BRR5" s="69"/>
      <c r="BRS5" s="69"/>
      <c r="BRT5" s="69"/>
      <c r="BRU5" s="69"/>
      <c r="BRV5" s="69"/>
      <c r="BRW5" s="69"/>
      <c r="BRX5" s="69"/>
      <c r="BRY5" s="69"/>
      <c r="BRZ5" s="69"/>
      <c r="BSA5" s="69"/>
      <c r="BSB5" s="69"/>
      <c r="BSC5" s="69"/>
      <c r="BSD5" s="69"/>
      <c r="BSE5" s="69"/>
      <c r="BSF5" s="69"/>
      <c r="BSG5" s="69"/>
      <c r="BSH5" s="69"/>
      <c r="BSI5" s="69"/>
      <c r="BSJ5" s="69"/>
      <c r="BSK5" s="69"/>
      <c r="BSL5" s="69"/>
      <c r="BSM5" s="69"/>
      <c r="BSN5" s="69"/>
      <c r="BSO5" s="69"/>
      <c r="BSP5" s="69"/>
      <c r="BSQ5" s="69"/>
      <c r="BSR5" s="69"/>
      <c r="BSS5" s="69"/>
      <c r="BST5" s="69"/>
      <c r="BSU5" s="69"/>
      <c r="BSV5" s="69"/>
      <c r="BSW5" s="69"/>
      <c r="BSX5" s="69"/>
      <c r="BSY5" s="69"/>
      <c r="BSZ5" s="69"/>
      <c r="BTA5" s="69"/>
      <c r="BTB5" s="69"/>
      <c r="BTC5" s="69"/>
      <c r="BTD5" s="69"/>
      <c r="BTE5" s="69"/>
      <c r="BTF5" s="69"/>
      <c r="BTG5" s="69"/>
      <c r="BTH5" s="69"/>
      <c r="BTI5" s="69"/>
      <c r="BTJ5" s="69"/>
      <c r="BTK5" s="69"/>
      <c r="BTL5" s="69"/>
      <c r="BTM5" s="69"/>
      <c r="BTN5" s="69"/>
      <c r="BTO5" s="69"/>
      <c r="BTP5" s="69"/>
      <c r="BTQ5" s="69"/>
      <c r="BTR5" s="69"/>
      <c r="BTS5" s="69"/>
      <c r="BTT5" s="69"/>
      <c r="BTU5" s="69"/>
      <c r="BTV5" s="69"/>
      <c r="BTW5" s="69"/>
      <c r="BTX5" s="69"/>
      <c r="BTY5" s="69"/>
      <c r="BTZ5" s="69"/>
      <c r="BUA5" s="69"/>
      <c r="BUB5" s="69"/>
      <c r="BUC5" s="69"/>
      <c r="BUD5" s="69"/>
      <c r="BUE5" s="69"/>
      <c r="BUF5" s="69"/>
      <c r="BUG5" s="69"/>
      <c r="BUH5" s="69"/>
      <c r="BUI5" s="69"/>
      <c r="BUJ5" s="69"/>
      <c r="BUK5" s="69"/>
      <c r="BUL5" s="69"/>
      <c r="BUM5" s="69"/>
      <c r="BUN5" s="69"/>
      <c r="BUO5" s="69"/>
      <c r="BUP5" s="69"/>
      <c r="BUQ5" s="69"/>
      <c r="BUR5" s="69"/>
      <c r="BUS5" s="69"/>
      <c r="BUT5" s="69"/>
      <c r="BUU5" s="69"/>
      <c r="BUV5" s="69"/>
      <c r="BUW5" s="69"/>
      <c r="BUX5" s="69"/>
      <c r="BUY5" s="69"/>
      <c r="BUZ5" s="69"/>
      <c r="BVA5" s="69"/>
      <c r="BVB5" s="69"/>
      <c r="BVC5" s="69"/>
      <c r="BVD5" s="69"/>
      <c r="BVE5" s="69"/>
      <c r="BVF5" s="69"/>
      <c r="BVG5" s="69"/>
      <c r="BVH5" s="69"/>
      <c r="BVI5" s="69"/>
      <c r="BVJ5" s="69"/>
      <c r="BVK5" s="69"/>
      <c r="BVL5" s="69"/>
      <c r="BVM5" s="69"/>
      <c r="BVN5" s="69"/>
      <c r="BVO5" s="69"/>
      <c r="BVP5" s="69"/>
      <c r="BVQ5" s="69"/>
      <c r="BVR5" s="69"/>
      <c r="BVS5" s="69"/>
      <c r="BVT5" s="69"/>
      <c r="BVU5" s="69"/>
      <c r="BVV5" s="69"/>
      <c r="BVW5" s="69"/>
      <c r="BVX5" s="69"/>
      <c r="BVY5" s="69"/>
      <c r="BVZ5" s="69"/>
      <c r="BWA5" s="69"/>
      <c r="BWB5" s="69"/>
      <c r="BWC5" s="69"/>
      <c r="BWD5" s="69"/>
      <c r="BWE5" s="69"/>
      <c r="BWF5" s="69"/>
      <c r="BWG5" s="69"/>
      <c r="BWH5" s="69"/>
      <c r="BWI5" s="69"/>
      <c r="BWJ5" s="69"/>
      <c r="BWK5" s="69"/>
      <c r="BWL5" s="69"/>
      <c r="BWM5" s="69"/>
      <c r="BWN5" s="69"/>
      <c r="BWO5" s="69"/>
      <c r="BWP5" s="69"/>
      <c r="BWQ5" s="69"/>
      <c r="BWR5" s="69"/>
      <c r="BWS5" s="69"/>
      <c r="BWT5" s="69"/>
      <c r="BWU5" s="69"/>
      <c r="BWV5" s="69"/>
      <c r="BWW5" s="69"/>
      <c r="BWX5" s="69"/>
      <c r="BWY5" s="69"/>
      <c r="BWZ5" s="69"/>
      <c r="BXA5" s="69"/>
      <c r="BXB5" s="69"/>
      <c r="BXC5" s="69"/>
      <c r="BXD5" s="69"/>
      <c r="BXE5" s="69"/>
      <c r="BXF5" s="69"/>
      <c r="BXG5" s="69"/>
      <c r="BXH5" s="69"/>
      <c r="BXI5" s="69"/>
      <c r="BXJ5" s="69"/>
      <c r="BXK5" s="69"/>
      <c r="BXL5" s="69"/>
      <c r="BXM5" s="69"/>
      <c r="BXN5" s="69"/>
      <c r="BXO5" s="69"/>
      <c r="BXP5" s="69"/>
      <c r="BXQ5" s="69"/>
      <c r="BXR5" s="69"/>
      <c r="BXS5" s="69"/>
      <c r="BXT5" s="69"/>
      <c r="BXU5" s="69"/>
      <c r="BXV5" s="69"/>
      <c r="BXW5" s="69"/>
      <c r="BXX5" s="69"/>
      <c r="BXY5" s="69"/>
      <c r="BXZ5" s="69"/>
      <c r="BYA5" s="69"/>
      <c r="BYB5" s="69"/>
      <c r="BYC5" s="69"/>
      <c r="BYD5" s="69"/>
      <c r="BYE5" s="69"/>
      <c r="BYF5" s="69"/>
      <c r="BYG5" s="69"/>
      <c r="BYH5" s="69"/>
      <c r="BYI5" s="69"/>
      <c r="BYJ5" s="69"/>
      <c r="BYK5" s="69"/>
      <c r="BYL5" s="69"/>
      <c r="BYM5" s="69"/>
      <c r="BYN5" s="69"/>
      <c r="BYO5" s="69"/>
      <c r="BYP5" s="69"/>
      <c r="BYQ5" s="69"/>
      <c r="BYR5" s="69"/>
      <c r="BYS5" s="69"/>
      <c r="BYT5" s="69"/>
      <c r="BYU5" s="69"/>
      <c r="BYV5" s="69"/>
      <c r="BYW5" s="69"/>
      <c r="BYX5" s="69"/>
      <c r="BYY5" s="69"/>
      <c r="BYZ5" s="69"/>
      <c r="BZA5" s="69"/>
      <c r="BZB5" s="69"/>
      <c r="BZC5" s="69"/>
      <c r="BZD5" s="69"/>
      <c r="BZE5" s="69"/>
      <c r="BZF5" s="69"/>
      <c r="BZG5" s="69"/>
      <c r="BZH5" s="69"/>
      <c r="BZI5" s="69"/>
      <c r="BZJ5" s="69"/>
      <c r="BZK5" s="69"/>
      <c r="BZL5" s="69"/>
      <c r="BZM5" s="69"/>
      <c r="BZN5" s="69"/>
      <c r="BZO5" s="69"/>
      <c r="BZP5" s="69"/>
      <c r="BZQ5" s="69"/>
      <c r="BZR5" s="69"/>
      <c r="BZS5" s="69"/>
      <c r="BZT5" s="69"/>
      <c r="BZU5" s="69"/>
      <c r="BZV5" s="69"/>
      <c r="BZW5" s="69"/>
      <c r="BZX5" s="69"/>
      <c r="BZY5" s="69"/>
      <c r="BZZ5" s="69"/>
      <c r="CAA5" s="69"/>
      <c r="CAB5" s="69"/>
      <c r="CAC5" s="69"/>
      <c r="CAD5" s="69"/>
      <c r="CAE5" s="69"/>
      <c r="CAF5" s="69"/>
      <c r="CAG5" s="69"/>
      <c r="CAH5" s="69"/>
      <c r="CAI5" s="69"/>
      <c r="CAJ5" s="69"/>
      <c r="CAK5" s="69"/>
      <c r="CAL5" s="69"/>
      <c r="CAM5" s="69"/>
      <c r="CAN5" s="69"/>
      <c r="CAO5" s="69"/>
      <c r="CAP5" s="69"/>
      <c r="CAQ5" s="69"/>
      <c r="CAR5" s="69"/>
      <c r="CAS5" s="69"/>
      <c r="CAT5" s="69"/>
      <c r="CAU5" s="69"/>
      <c r="CAV5" s="69"/>
      <c r="CAW5" s="69"/>
      <c r="CAX5" s="69"/>
      <c r="CAY5" s="69"/>
      <c r="CAZ5" s="69"/>
      <c r="CBA5" s="69"/>
      <c r="CBB5" s="69"/>
      <c r="CBC5" s="69"/>
      <c r="CBD5" s="69"/>
      <c r="CBE5" s="69"/>
      <c r="CBF5" s="69"/>
      <c r="CBG5" s="69"/>
      <c r="CBH5" s="69"/>
      <c r="CBI5" s="69"/>
      <c r="CBJ5" s="69"/>
      <c r="CBK5" s="69"/>
      <c r="CBL5" s="69"/>
      <c r="CBM5" s="69"/>
      <c r="CBN5" s="69"/>
      <c r="CBO5" s="69"/>
      <c r="CBP5" s="69"/>
      <c r="CBQ5" s="69"/>
      <c r="CBR5" s="69"/>
      <c r="CBS5" s="69"/>
      <c r="CBT5" s="69"/>
      <c r="CBU5" s="69"/>
      <c r="CBV5" s="69"/>
      <c r="CBW5" s="69"/>
      <c r="CBX5" s="69"/>
      <c r="CBY5" s="69"/>
      <c r="CBZ5" s="69"/>
      <c r="CCA5" s="69"/>
      <c r="CCB5" s="69"/>
      <c r="CCC5" s="69"/>
      <c r="CCD5" s="69"/>
      <c r="CCE5" s="69"/>
      <c r="CCF5" s="69"/>
      <c r="CCG5" s="69"/>
      <c r="CCH5" s="69"/>
      <c r="CCI5" s="69"/>
      <c r="CCJ5" s="69"/>
      <c r="CCK5" s="69"/>
      <c r="CCL5" s="69"/>
      <c r="CCM5" s="69"/>
      <c r="CCN5" s="69"/>
      <c r="CCO5" s="69"/>
      <c r="CCP5" s="69"/>
      <c r="CCQ5" s="69"/>
      <c r="CCR5" s="69"/>
      <c r="CCS5" s="69"/>
      <c r="CCT5" s="69"/>
      <c r="CCU5" s="69"/>
      <c r="CCV5" s="69"/>
      <c r="CCW5" s="69"/>
      <c r="CCX5" s="69"/>
      <c r="CCY5" s="69"/>
      <c r="CCZ5" s="69"/>
      <c r="CDA5" s="69"/>
      <c r="CDB5" s="69"/>
      <c r="CDC5" s="69"/>
      <c r="CDD5" s="69"/>
      <c r="CDE5" s="69"/>
      <c r="CDF5" s="69"/>
      <c r="CDG5" s="69"/>
      <c r="CDH5" s="69"/>
      <c r="CDI5" s="69"/>
      <c r="CDJ5" s="69"/>
      <c r="CDK5" s="69"/>
      <c r="CDL5" s="69"/>
      <c r="CDM5" s="69"/>
      <c r="CDN5" s="69"/>
      <c r="CDO5" s="69"/>
      <c r="CDP5" s="69"/>
      <c r="CDQ5" s="69"/>
      <c r="CDR5" s="69"/>
      <c r="CDS5" s="69"/>
      <c r="CDT5" s="69"/>
      <c r="CDU5" s="69"/>
      <c r="CDV5" s="69"/>
      <c r="CDW5" s="69"/>
      <c r="CDX5" s="69"/>
      <c r="CDY5" s="69"/>
      <c r="CDZ5" s="69"/>
      <c r="CEA5" s="69"/>
      <c r="CEB5" s="69"/>
      <c r="CEC5" s="69"/>
      <c r="CED5" s="69"/>
      <c r="CEE5" s="69"/>
      <c r="CEF5" s="69"/>
      <c r="CEG5" s="69"/>
      <c r="CEH5" s="69"/>
      <c r="CEI5" s="69"/>
      <c r="CEJ5" s="69"/>
      <c r="CEK5" s="69"/>
      <c r="CEL5" s="69"/>
      <c r="CEM5" s="69"/>
      <c r="CEN5" s="69"/>
      <c r="CEO5" s="69"/>
      <c r="CEP5" s="69"/>
      <c r="CEQ5" s="69"/>
      <c r="CER5" s="69"/>
      <c r="CES5" s="69"/>
      <c r="CET5" s="69"/>
      <c r="CEU5" s="69"/>
      <c r="CEV5" s="69"/>
      <c r="CEW5" s="69"/>
      <c r="CEX5" s="69"/>
      <c r="CEY5" s="69"/>
      <c r="CEZ5" s="69"/>
      <c r="CFA5" s="69"/>
      <c r="CFB5" s="69"/>
      <c r="CFC5" s="69"/>
      <c r="CFD5" s="69"/>
      <c r="CFE5" s="69"/>
      <c r="CFF5" s="69"/>
      <c r="CFG5" s="69"/>
      <c r="CFH5" s="69"/>
      <c r="CFI5" s="69"/>
      <c r="CFJ5" s="69"/>
      <c r="CFK5" s="69"/>
      <c r="CFL5" s="69"/>
      <c r="CFM5" s="69"/>
      <c r="CFN5" s="69"/>
      <c r="CFO5" s="69"/>
      <c r="CFP5" s="69"/>
      <c r="CFQ5" s="69"/>
      <c r="CFR5" s="69"/>
      <c r="CFS5" s="69"/>
      <c r="CFT5" s="69"/>
      <c r="CFU5" s="69"/>
      <c r="CFV5" s="69"/>
      <c r="CFW5" s="69"/>
      <c r="CFX5" s="69"/>
      <c r="CFY5" s="69"/>
      <c r="CFZ5" s="69"/>
      <c r="CGA5" s="69"/>
      <c r="CGB5" s="69"/>
      <c r="CGC5" s="69"/>
      <c r="CGD5" s="69"/>
      <c r="CGE5" s="69"/>
      <c r="CGF5" s="69"/>
      <c r="CGG5" s="69"/>
      <c r="CGH5" s="69"/>
      <c r="CGI5" s="69"/>
      <c r="CGJ5" s="69"/>
      <c r="CGK5" s="69"/>
      <c r="CGL5" s="69"/>
      <c r="CGM5" s="69"/>
      <c r="CGN5" s="69"/>
      <c r="CGO5" s="69"/>
      <c r="CGP5" s="69"/>
      <c r="CGQ5" s="69"/>
      <c r="CGR5" s="69"/>
      <c r="CGS5" s="69"/>
      <c r="CGT5" s="69"/>
      <c r="CGU5" s="69"/>
      <c r="CGV5" s="69"/>
      <c r="CGW5" s="69"/>
      <c r="CGX5" s="69"/>
      <c r="CGY5" s="69"/>
      <c r="CGZ5" s="69"/>
      <c r="CHA5" s="69"/>
      <c r="CHB5" s="69"/>
      <c r="CHC5" s="69"/>
      <c r="CHD5" s="69"/>
      <c r="CHE5" s="69"/>
      <c r="CHF5" s="69"/>
      <c r="CHG5" s="69"/>
      <c r="CHH5" s="69"/>
      <c r="CHI5" s="69"/>
      <c r="CHJ5" s="69"/>
      <c r="CHK5" s="69"/>
      <c r="CHL5" s="69"/>
      <c r="CHM5" s="69"/>
      <c r="CHN5" s="69"/>
      <c r="CHO5" s="69"/>
      <c r="CHP5" s="69"/>
      <c r="CHQ5" s="69"/>
      <c r="CHR5" s="69"/>
      <c r="CHS5" s="69"/>
      <c r="CHT5" s="69"/>
      <c r="CHU5" s="69"/>
      <c r="CHV5" s="69"/>
      <c r="CHW5" s="69"/>
      <c r="CHX5" s="69"/>
      <c r="CHY5" s="69"/>
      <c r="CHZ5" s="69"/>
      <c r="CIA5" s="69"/>
      <c r="CIB5" s="69"/>
      <c r="CIC5" s="69"/>
      <c r="CID5" s="69"/>
      <c r="CIE5" s="69"/>
      <c r="CIF5" s="69"/>
      <c r="CIG5" s="69"/>
      <c r="CIH5" s="69"/>
      <c r="CII5" s="69"/>
      <c r="CIJ5" s="69"/>
      <c r="CIK5" s="69"/>
      <c r="CIL5" s="69"/>
      <c r="CIM5" s="69"/>
      <c r="CIN5" s="69"/>
      <c r="CIO5" s="69"/>
      <c r="CIP5" s="69"/>
      <c r="CIQ5" s="69"/>
      <c r="CIR5" s="69"/>
      <c r="CIS5" s="69"/>
      <c r="CIT5" s="69"/>
      <c r="CIU5" s="69"/>
      <c r="CIV5" s="69"/>
      <c r="CIW5" s="69"/>
      <c r="CIX5" s="69"/>
      <c r="CIY5" s="69"/>
      <c r="CIZ5" s="69"/>
      <c r="CJA5" s="69"/>
      <c r="CJB5" s="69"/>
      <c r="CJC5" s="69"/>
      <c r="CJD5" s="69"/>
      <c r="CJE5" s="69"/>
      <c r="CJF5" s="69"/>
      <c r="CJG5" s="69"/>
      <c r="CJH5" s="69"/>
      <c r="CJI5" s="69"/>
      <c r="CJJ5" s="69"/>
      <c r="CJK5" s="69"/>
      <c r="CJL5" s="69"/>
      <c r="CJM5" s="69"/>
      <c r="CJN5" s="69"/>
      <c r="CJO5" s="69"/>
      <c r="CJP5" s="69"/>
      <c r="CJQ5" s="69"/>
      <c r="CJR5" s="69"/>
      <c r="CJS5" s="69"/>
      <c r="CJT5" s="69"/>
      <c r="CJU5" s="69"/>
      <c r="CJV5" s="69"/>
      <c r="CJW5" s="69"/>
      <c r="CJX5" s="69"/>
      <c r="CJY5" s="69"/>
      <c r="CJZ5" s="69"/>
      <c r="CKA5" s="69"/>
      <c r="CKB5" s="69"/>
      <c r="CKC5" s="69"/>
      <c r="CKD5" s="69"/>
      <c r="CKE5" s="69"/>
      <c r="CKF5" s="69"/>
      <c r="CKG5" s="69"/>
      <c r="CKH5" s="69"/>
      <c r="CKI5" s="69"/>
      <c r="CKJ5" s="69"/>
      <c r="CKK5" s="69"/>
      <c r="CKL5" s="69"/>
      <c r="CKM5" s="69"/>
      <c r="CKN5" s="69"/>
      <c r="CKO5" s="69"/>
      <c r="CKP5" s="69"/>
      <c r="CKQ5" s="69"/>
      <c r="CKR5" s="69"/>
      <c r="CKS5" s="69"/>
      <c r="CKT5" s="69"/>
      <c r="CKU5" s="69"/>
      <c r="CKV5" s="69"/>
      <c r="CKW5" s="69"/>
      <c r="CKX5" s="69"/>
      <c r="CKY5" s="69"/>
      <c r="CKZ5" s="69"/>
      <c r="CLA5" s="69"/>
      <c r="CLB5" s="69"/>
      <c r="CLC5" s="69"/>
      <c r="CLD5" s="69"/>
      <c r="CLE5" s="69"/>
      <c r="CLF5" s="69"/>
      <c r="CLG5" s="69"/>
      <c r="CLH5" s="69"/>
      <c r="CLI5" s="69"/>
      <c r="CLJ5" s="69"/>
      <c r="CLK5" s="69"/>
      <c r="CLL5" s="69"/>
      <c r="CLM5" s="69"/>
      <c r="CLN5" s="69"/>
      <c r="CLO5" s="69"/>
      <c r="CLP5" s="69"/>
      <c r="CLQ5" s="69"/>
      <c r="CLR5" s="69"/>
      <c r="CLS5" s="69"/>
      <c r="CLT5" s="69"/>
      <c r="CLU5" s="69"/>
      <c r="CLV5" s="69"/>
      <c r="CLW5" s="69"/>
      <c r="CLX5" s="69"/>
      <c r="CLY5" s="69"/>
      <c r="CLZ5" s="69"/>
      <c r="CMA5" s="69"/>
      <c r="CMB5" s="69"/>
      <c r="CMC5" s="69"/>
      <c r="CMD5" s="69"/>
      <c r="CME5" s="69"/>
      <c r="CMF5" s="69"/>
      <c r="CMG5" s="69"/>
      <c r="CMH5" s="69"/>
      <c r="CMI5" s="69"/>
      <c r="CMJ5" s="69"/>
      <c r="CMK5" s="69"/>
      <c r="CML5" s="69"/>
      <c r="CMM5" s="69"/>
      <c r="CMN5" s="69"/>
      <c r="CMO5" s="69"/>
      <c r="CMP5" s="69"/>
      <c r="CMQ5" s="69"/>
      <c r="CMR5" s="69"/>
      <c r="CMS5" s="69"/>
      <c r="CMT5" s="69"/>
      <c r="CMU5" s="69"/>
      <c r="CMV5" s="69"/>
      <c r="CMW5" s="69"/>
      <c r="CMX5" s="69"/>
      <c r="CMY5" s="69"/>
      <c r="CMZ5" s="69"/>
      <c r="CNA5" s="69"/>
      <c r="CNB5" s="69"/>
      <c r="CNC5" s="69"/>
      <c r="CND5" s="69"/>
      <c r="CNE5" s="69"/>
      <c r="CNF5" s="69"/>
      <c r="CNG5" s="69"/>
      <c r="CNH5" s="69"/>
      <c r="CNI5" s="69"/>
      <c r="CNJ5" s="69"/>
      <c r="CNK5" s="69"/>
      <c r="CNL5" s="69"/>
      <c r="CNM5" s="69"/>
      <c r="CNN5" s="69"/>
      <c r="CNO5" s="69"/>
      <c r="CNP5" s="69"/>
      <c r="CNQ5" s="69"/>
      <c r="CNR5" s="69"/>
      <c r="CNS5" s="69"/>
      <c r="CNT5" s="69"/>
      <c r="CNU5" s="69"/>
      <c r="CNV5" s="69"/>
      <c r="CNW5" s="69"/>
      <c r="CNX5" s="69"/>
      <c r="CNY5" s="69"/>
      <c r="CNZ5" s="69"/>
      <c r="COA5" s="69"/>
      <c r="COB5" s="69"/>
      <c r="COC5" s="69"/>
      <c r="COD5" s="69"/>
      <c r="COE5" s="69"/>
      <c r="COF5" s="69"/>
      <c r="COG5" s="69"/>
      <c r="COH5" s="69"/>
      <c r="COI5" s="69"/>
      <c r="COJ5" s="69"/>
      <c r="COK5" s="69"/>
      <c r="COL5" s="69"/>
      <c r="COM5" s="69"/>
      <c r="CON5" s="69"/>
      <c r="COO5" s="69"/>
      <c r="COP5" s="69"/>
      <c r="COQ5" s="69"/>
      <c r="COR5" s="69"/>
      <c r="COS5" s="69"/>
      <c r="COT5" s="69"/>
      <c r="COU5" s="69"/>
      <c r="COV5" s="69"/>
      <c r="COW5" s="69"/>
      <c r="COX5" s="69"/>
      <c r="COY5" s="69"/>
      <c r="COZ5" s="69"/>
      <c r="CPA5" s="69"/>
      <c r="CPB5" s="69"/>
      <c r="CPC5" s="69"/>
      <c r="CPD5" s="69"/>
      <c r="CPE5" s="69"/>
      <c r="CPF5" s="69"/>
      <c r="CPG5" s="69"/>
      <c r="CPH5" s="69"/>
      <c r="CPI5" s="69"/>
      <c r="CPJ5" s="69"/>
      <c r="CPK5" s="69"/>
      <c r="CPL5" s="69"/>
      <c r="CPM5" s="69"/>
      <c r="CPN5" s="69"/>
      <c r="CPO5" s="69"/>
      <c r="CPP5" s="69"/>
      <c r="CPQ5" s="69"/>
      <c r="CPR5" s="69"/>
      <c r="CPS5" s="69"/>
      <c r="CPT5" s="69"/>
      <c r="CPU5" s="69"/>
      <c r="CPV5" s="69"/>
      <c r="CPW5" s="69"/>
      <c r="CPX5" s="69"/>
      <c r="CPY5" s="69"/>
      <c r="CPZ5" s="69"/>
      <c r="CQA5" s="69"/>
      <c r="CQB5" s="69"/>
      <c r="CQC5" s="69"/>
      <c r="CQD5" s="69"/>
      <c r="CQE5" s="69"/>
      <c r="CQF5" s="69"/>
      <c r="CQG5" s="69"/>
      <c r="CQH5" s="69"/>
      <c r="CQI5" s="69"/>
      <c r="CQJ5" s="69"/>
      <c r="CQK5" s="69"/>
      <c r="CQL5" s="69"/>
      <c r="CQM5" s="69"/>
      <c r="CQN5" s="69"/>
      <c r="CQO5" s="69"/>
      <c r="CQP5" s="69"/>
      <c r="CQQ5" s="69"/>
      <c r="CQR5" s="69"/>
      <c r="CQS5" s="69"/>
      <c r="CQT5" s="69"/>
      <c r="CQU5" s="69"/>
      <c r="CQV5" s="69"/>
      <c r="CQW5" s="69"/>
      <c r="CQX5" s="69"/>
      <c r="CQY5" s="69"/>
      <c r="CQZ5" s="69"/>
      <c r="CRA5" s="69"/>
      <c r="CRB5" s="69"/>
      <c r="CRC5" s="69"/>
      <c r="CRD5" s="69"/>
      <c r="CRE5" s="69"/>
      <c r="CRF5" s="69"/>
      <c r="CRG5" s="69"/>
      <c r="CRH5" s="69"/>
      <c r="CRI5" s="69"/>
      <c r="CRJ5" s="69"/>
      <c r="CRK5" s="69"/>
      <c r="CRL5" s="69"/>
      <c r="CRM5" s="69"/>
      <c r="CRN5" s="69"/>
      <c r="CRO5" s="69"/>
      <c r="CRP5" s="69"/>
      <c r="CRQ5" s="69"/>
      <c r="CRR5" s="69"/>
      <c r="CRS5" s="69"/>
      <c r="CRT5" s="69"/>
      <c r="CRU5" s="69"/>
      <c r="CRV5" s="69"/>
      <c r="CRW5" s="69"/>
      <c r="CRX5" s="69"/>
      <c r="CRY5" s="69"/>
      <c r="CRZ5" s="69"/>
      <c r="CSA5" s="69"/>
      <c r="CSB5" s="69"/>
      <c r="CSC5" s="69"/>
      <c r="CSD5" s="69"/>
      <c r="CSE5" s="69"/>
      <c r="CSF5" s="69"/>
      <c r="CSG5" s="69"/>
      <c r="CSH5" s="69"/>
      <c r="CSI5" s="69"/>
      <c r="CSJ5" s="69"/>
      <c r="CSK5" s="69"/>
      <c r="CSL5" s="69"/>
      <c r="CSM5" s="69"/>
      <c r="CSN5" s="69"/>
      <c r="CSO5" s="69"/>
      <c r="CSP5" s="69"/>
      <c r="CSQ5" s="69"/>
      <c r="CSR5" s="69"/>
      <c r="CSS5" s="69"/>
      <c r="CST5" s="69"/>
      <c r="CSU5" s="69"/>
      <c r="CSV5" s="69"/>
      <c r="CSW5" s="69"/>
      <c r="CSX5" s="69"/>
      <c r="CSY5" s="69"/>
      <c r="CSZ5" s="69"/>
      <c r="CTA5" s="69"/>
      <c r="CTB5" s="69"/>
      <c r="CTC5" s="69"/>
      <c r="CTD5" s="69"/>
      <c r="CTE5" s="69"/>
      <c r="CTF5" s="69"/>
      <c r="CTG5" s="69"/>
      <c r="CTH5" s="69"/>
      <c r="CTI5" s="69"/>
      <c r="CTJ5" s="69"/>
      <c r="CTK5" s="69"/>
      <c r="CTL5" s="69"/>
      <c r="CTM5" s="69"/>
      <c r="CTN5" s="69"/>
      <c r="CTO5" s="69"/>
      <c r="CTP5" s="69"/>
      <c r="CTQ5" s="69"/>
      <c r="CTR5" s="69"/>
      <c r="CTS5" s="69"/>
      <c r="CTT5" s="69"/>
      <c r="CTU5" s="69"/>
      <c r="CTV5" s="69"/>
      <c r="CTW5" s="69"/>
      <c r="CTX5" s="69"/>
      <c r="CTY5" s="69"/>
      <c r="CTZ5" s="69"/>
      <c r="CUA5" s="69"/>
      <c r="CUB5" s="69"/>
      <c r="CUC5" s="69"/>
      <c r="CUD5" s="69"/>
      <c r="CUE5" s="69"/>
      <c r="CUF5" s="69"/>
      <c r="CUG5" s="69"/>
      <c r="CUH5" s="69"/>
      <c r="CUI5" s="69"/>
      <c r="CUJ5" s="69"/>
      <c r="CUK5" s="69"/>
      <c r="CUL5" s="69"/>
      <c r="CUM5" s="69"/>
      <c r="CUN5" s="69"/>
      <c r="CUO5" s="69"/>
      <c r="CUP5" s="69"/>
      <c r="CUQ5" s="69"/>
      <c r="CUR5" s="69"/>
      <c r="CUS5" s="69"/>
      <c r="CUT5" s="69"/>
      <c r="CUU5" s="69"/>
      <c r="CUV5" s="69"/>
      <c r="CUW5" s="69"/>
      <c r="CUX5" s="69"/>
      <c r="CUY5" s="69"/>
      <c r="CUZ5" s="69"/>
      <c r="CVA5" s="69"/>
      <c r="CVB5" s="69"/>
      <c r="CVC5" s="69"/>
      <c r="CVD5" s="69"/>
      <c r="CVE5" s="69"/>
      <c r="CVF5" s="69"/>
      <c r="CVG5" s="69"/>
      <c r="CVH5" s="69"/>
      <c r="CVI5" s="69"/>
      <c r="CVJ5" s="69"/>
      <c r="CVK5" s="69"/>
      <c r="CVL5" s="69"/>
      <c r="CVM5" s="69"/>
      <c r="CVN5" s="69"/>
      <c r="CVO5" s="69"/>
      <c r="CVP5" s="69"/>
      <c r="CVQ5" s="69"/>
      <c r="CVR5" s="69"/>
      <c r="CVS5" s="69"/>
      <c r="CVT5" s="69"/>
      <c r="CVU5" s="69"/>
      <c r="CVV5" s="69"/>
      <c r="CVW5" s="69"/>
      <c r="CVX5" s="69"/>
      <c r="CVY5" s="69"/>
      <c r="CVZ5" s="69"/>
      <c r="CWA5" s="69"/>
      <c r="CWB5" s="69"/>
      <c r="CWC5" s="69"/>
      <c r="CWD5" s="69"/>
      <c r="CWE5" s="69"/>
      <c r="CWF5" s="69"/>
      <c r="CWG5" s="69"/>
      <c r="CWH5" s="69"/>
      <c r="CWI5" s="69"/>
      <c r="CWJ5" s="69"/>
      <c r="CWK5" s="69"/>
      <c r="CWL5" s="69"/>
      <c r="CWM5" s="69"/>
      <c r="CWN5" s="69"/>
      <c r="CWO5" s="69"/>
      <c r="CWP5" s="69"/>
      <c r="CWQ5" s="69"/>
      <c r="CWR5" s="69"/>
      <c r="CWS5" s="69"/>
      <c r="CWT5" s="69"/>
      <c r="CWU5" s="69"/>
      <c r="CWV5" s="69"/>
      <c r="CWW5" s="69"/>
      <c r="CWX5" s="69"/>
      <c r="CWY5" s="69"/>
      <c r="CWZ5" s="69"/>
      <c r="CXA5" s="69"/>
      <c r="CXB5" s="69"/>
      <c r="CXC5" s="69"/>
      <c r="CXD5" s="69"/>
      <c r="CXE5" s="69"/>
      <c r="CXF5" s="69"/>
      <c r="CXG5" s="69"/>
      <c r="CXH5" s="69"/>
      <c r="CXI5" s="69"/>
      <c r="CXJ5" s="69"/>
      <c r="CXK5" s="69"/>
      <c r="CXL5" s="69"/>
      <c r="CXM5" s="69"/>
      <c r="CXN5" s="69"/>
      <c r="CXO5" s="69"/>
      <c r="CXP5" s="69"/>
      <c r="CXQ5" s="69"/>
      <c r="CXR5" s="69"/>
      <c r="CXS5" s="69"/>
      <c r="CXT5" s="69"/>
      <c r="CXU5" s="69"/>
      <c r="CXV5" s="69"/>
      <c r="CXW5" s="69"/>
      <c r="CXX5" s="69"/>
      <c r="CXY5" s="69"/>
      <c r="CXZ5" s="69"/>
      <c r="CYA5" s="69"/>
      <c r="CYB5" s="69"/>
      <c r="CYC5" s="69"/>
      <c r="CYD5" s="69"/>
      <c r="CYE5" s="69"/>
      <c r="CYF5" s="69"/>
      <c r="CYG5" s="69"/>
      <c r="CYH5" s="69"/>
      <c r="CYI5" s="69"/>
      <c r="CYJ5" s="69"/>
      <c r="CYK5" s="69"/>
      <c r="CYL5" s="69"/>
      <c r="CYM5" s="69"/>
      <c r="CYN5" s="69"/>
      <c r="CYO5" s="69"/>
      <c r="CYP5" s="69"/>
      <c r="CYQ5" s="69"/>
      <c r="CYR5" s="69"/>
      <c r="CYS5" s="69"/>
      <c r="CYT5" s="69"/>
      <c r="CYU5" s="69"/>
      <c r="CYV5" s="69"/>
      <c r="CYW5" s="69"/>
      <c r="CYX5" s="69"/>
      <c r="CYY5" s="69"/>
      <c r="CYZ5" s="69"/>
      <c r="CZA5" s="69"/>
      <c r="CZB5" s="69"/>
      <c r="CZC5" s="69"/>
      <c r="CZD5" s="69"/>
      <c r="CZE5" s="69"/>
      <c r="CZF5" s="69"/>
      <c r="CZG5" s="69"/>
      <c r="CZH5" s="69"/>
      <c r="CZI5" s="69"/>
      <c r="CZJ5" s="69"/>
      <c r="CZK5" s="69"/>
      <c r="CZL5" s="69"/>
      <c r="CZM5" s="69"/>
      <c r="CZN5" s="69"/>
      <c r="CZO5" s="69"/>
      <c r="CZP5" s="69"/>
      <c r="CZQ5" s="69"/>
      <c r="CZR5" s="69"/>
      <c r="CZS5" s="69"/>
      <c r="CZT5" s="69"/>
      <c r="CZU5" s="69"/>
      <c r="CZV5" s="69"/>
      <c r="CZW5" s="69"/>
      <c r="CZX5" s="69"/>
      <c r="CZY5" s="69"/>
      <c r="CZZ5" s="69"/>
      <c r="DAA5" s="69"/>
      <c r="DAB5" s="69"/>
      <c r="DAC5" s="69"/>
      <c r="DAD5" s="69"/>
      <c r="DAE5" s="69"/>
      <c r="DAF5" s="69"/>
      <c r="DAG5" s="69"/>
      <c r="DAH5" s="69"/>
      <c r="DAI5" s="69"/>
      <c r="DAJ5" s="69"/>
      <c r="DAK5" s="69"/>
      <c r="DAL5" s="69"/>
      <c r="DAM5" s="69"/>
      <c r="DAN5" s="69"/>
      <c r="DAO5" s="69"/>
      <c r="DAP5" s="69"/>
      <c r="DAQ5" s="69"/>
      <c r="DAR5" s="69"/>
      <c r="DAS5" s="69"/>
      <c r="DAT5" s="69"/>
      <c r="DAU5" s="69"/>
      <c r="DAV5" s="69"/>
      <c r="DAW5" s="69"/>
      <c r="DAX5" s="69"/>
      <c r="DAY5" s="69"/>
      <c r="DAZ5" s="69"/>
      <c r="DBA5" s="69"/>
      <c r="DBB5" s="69"/>
      <c r="DBC5" s="69"/>
      <c r="DBD5" s="69"/>
      <c r="DBE5" s="69"/>
      <c r="DBF5" s="69"/>
      <c r="DBG5" s="69"/>
      <c r="DBH5" s="69"/>
      <c r="DBI5" s="69"/>
      <c r="DBJ5" s="69"/>
      <c r="DBK5" s="69"/>
      <c r="DBL5" s="69"/>
      <c r="DBM5" s="69"/>
      <c r="DBN5" s="69"/>
      <c r="DBO5" s="69"/>
      <c r="DBP5" s="69"/>
      <c r="DBQ5" s="69"/>
      <c r="DBR5" s="69"/>
      <c r="DBS5" s="69"/>
      <c r="DBT5" s="69"/>
      <c r="DBU5" s="69"/>
      <c r="DBV5" s="69"/>
      <c r="DBW5" s="69"/>
      <c r="DBX5" s="69"/>
      <c r="DBY5" s="69"/>
      <c r="DBZ5" s="69"/>
      <c r="DCA5" s="69"/>
      <c r="DCB5" s="69"/>
      <c r="DCC5" s="69"/>
      <c r="DCD5" s="69"/>
      <c r="DCE5" s="69"/>
      <c r="DCF5" s="69"/>
      <c r="DCG5" s="69"/>
      <c r="DCH5" s="69"/>
      <c r="DCI5" s="69"/>
      <c r="DCJ5" s="69"/>
      <c r="DCK5" s="69"/>
      <c r="DCL5" s="69"/>
      <c r="DCM5" s="69"/>
      <c r="DCN5" s="69"/>
      <c r="DCO5" s="69"/>
      <c r="DCP5" s="69"/>
      <c r="DCQ5" s="69"/>
      <c r="DCR5" s="69"/>
      <c r="DCS5" s="69"/>
      <c r="DCT5" s="69"/>
      <c r="DCU5" s="69"/>
      <c r="DCV5" s="69"/>
      <c r="DCW5" s="69"/>
      <c r="DCX5" s="69"/>
      <c r="DCY5" s="69"/>
      <c r="DCZ5" s="69"/>
      <c r="DDA5" s="69"/>
      <c r="DDB5" s="69"/>
      <c r="DDC5" s="69"/>
      <c r="DDD5" s="69"/>
      <c r="DDE5" s="69"/>
      <c r="DDF5" s="69"/>
      <c r="DDG5" s="69"/>
      <c r="DDH5" s="69"/>
      <c r="DDI5" s="69"/>
      <c r="DDJ5" s="69"/>
      <c r="DDK5" s="69"/>
      <c r="DDL5" s="69"/>
      <c r="DDM5" s="69"/>
      <c r="DDN5" s="69"/>
      <c r="DDO5" s="69"/>
      <c r="DDP5" s="69"/>
      <c r="DDQ5" s="69"/>
      <c r="DDR5" s="69"/>
      <c r="DDS5" s="69"/>
      <c r="DDT5" s="69"/>
      <c r="DDU5" s="69"/>
      <c r="DDV5" s="69"/>
      <c r="DDW5" s="69"/>
      <c r="DDX5" s="69"/>
      <c r="DDY5" s="69"/>
      <c r="DDZ5" s="69"/>
      <c r="DEA5" s="69"/>
      <c r="DEB5" s="69"/>
      <c r="DEC5" s="69"/>
      <c r="DED5" s="69"/>
      <c r="DEE5" s="69"/>
      <c r="DEF5" s="69"/>
      <c r="DEG5" s="69"/>
      <c r="DEH5" s="69"/>
      <c r="DEI5" s="69"/>
      <c r="DEJ5" s="69"/>
      <c r="DEK5" s="69"/>
      <c r="DEL5" s="69"/>
      <c r="DEM5" s="69"/>
      <c r="DEN5" s="69"/>
      <c r="DEO5" s="69"/>
      <c r="DEP5" s="69"/>
      <c r="DEQ5" s="69"/>
      <c r="DER5" s="69"/>
      <c r="DES5" s="69"/>
      <c r="DET5" s="69"/>
      <c r="DEU5" s="69"/>
      <c r="DEV5" s="69"/>
      <c r="DEW5" s="69"/>
      <c r="DEX5" s="69"/>
      <c r="DEY5" s="69"/>
      <c r="DEZ5" s="69"/>
      <c r="DFA5" s="69"/>
      <c r="DFB5" s="69"/>
      <c r="DFC5" s="69"/>
      <c r="DFD5" s="69"/>
      <c r="DFE5" s="69"/>
      <c r="DFF5" s="69"/>
      <c r="DFG5" s="69"/>
      <c r="DFH5" s="69"/>
      <c r="DFI5" s="69"/>
      <c r="DFJ5" s="69"/>
      <c r="DFK5" s="69"/>
      <c r="DFL5" s="69"/>
      <c r="DFM5" s="69"/>
      <c r="DFN5" s="69"/>
      <c r="DFO5" s="69"/>
      <c r="DFP5" s="69"/>
      <c r="DFQ5" s="69"/>
      <c r="DFR5" s="69"/>
      <c r="DFS5" s="69"/>
      <c r="DFT5" s="69"/>
      <c r="DFU5" s="69"/>
      <c r="DFV5" s="69"/>
      <c r="DFW5" s="69"/>
      <c r="DFX5" s="69"/>
      <c r="DFY5" s="69"/>
      <c r="DFZ5" s="69"/>
      <c r="DGA5" s="69"/>
      <c r="DGB5" s="69"/>
      <c r="DGC5" s="69"/>
      <c r="DGD5" s="69"/>
      <c r="DGE5" s="69"/>
      <c r="DGF5" s="69"/>
      <c r="DGG5" s="69"/>
      <c r="DGH5" s="69"/>
      <c r="DGI5" s="69"/>
      <c r="DGJ5" s="69"/>
      <c r="DGK5" s="69"/>
      <c r="DGL5" s="69"/>
      <c r="DGM5" s="69"/>
      <c r="DGN5" s="69"/>
      <c r="DGO5" s="69"/>
      <c r="DGP5" s="69"/>
      <c r="DGQ5" s="69"/>
      <c r="DGR5" s="69"/>
      <c r="DGS5" s="69"/>
      <c r="DGT5" s="69"/>
      <c r="DGU5" s="69"/>
      <c r="DGV5" s="69"/>
      <c r="DGW5" s="69"/>
      <c r="DGX5" s="69"/>
      <c r="DGY5" s="69"/>
      <c r="DGZ5" s="69"/>
      <c r="DHA5" s="69"/>
      <c r="DHB5" s="69"/>
      <c r="DHC5" s="69"/>
      <c r="DHD5" s="69"/>
      <c r="DHE5" s="69"/>
      <c r="DHF5" s="69"/>
      <c r="DHG5" s="69"/>
      <c r="DHH5" s="69"/>
      <c r="DHI5" s="69"/>
      <c r="DHJ5" s="69"/>
      <c r="DHK5" s="69"/>
      <c r="DHL5" s="69"/>
      <c r="DHM5" s="69"/>
      <c r="DHN5" s="69"/>
      <c r="DHO5" s="69"/>
      <c r="DHP5" s="69"/>
      <c r="DHQ5" s="69"/>
      <c r="DHR5" s="69"/>
      <c r="DHS5" s="69"/>
      <c r="DHT5" s="69"/>
      <c r="DHU5" s="69"/>
      <c r="DHV5" s="69"/>
      <c r="DHW5" s="69"/>
      <c r="DHX5" s="69"/>
      <c r="DHY5" s="69"/>
      <c r="DHZ5" s="69"/>
      <c r="DIA5" s="69"/>
      <c r="DIB5" s="69"/>
      <c r="DIC5" s="69"/>
      <c r="DID5" s="69"/>
      <c r="DIE5" s="69"/>
      <c r="DIF5" s="69"/>
      <c r="DIG5" s="69"/>
      <c r="DIH5" s="69"/>
      <c r="DII5" s="69"/>
      <c r="DIJ5" s="69"/>
      <c r="DIK5" s="69"/>
      <c r="DIL5" s="69"/>
      <c r="DIM5" s="69"/>
      <c r="DIN5" s="69"/>
      <c r="DIO5" s="69"/>
      <c r="DIP5" s="69"/>
      <c r="DIQ5" s="69"/>
      <c r="DIR5" s="69"/>
      <c r="DIS5" s="69"/>
      <c r="DIT5" s="69"/>
      <c r="DIU5" s="69"/>
      <c r="DIV5" s="69"/>
      <c r="DIW5" s="69"/>
      <c r="DIX5" s="69"/>
      <c r="DIY5" s="69"/>
      <c r="DIZ5" s="69"/>
      <c r="DJA5" s="69"/>
      <c r="DJB5" s="69"/>
      <c r="DJC5" s="69"/>
      <c r="DJD5" s="69"/>
      <c r="DJE5" s="69"/>
      <c r="DJF5" s="69"/>
      <c r="DJG5" s="69"/>
      <c r="DJH5" s="69"/>
      <c r="DJI5" s="69"/>
      <c r="DJJ5" s="69"/>
      <c r="DJK5" s="69"/>
      <c r="DJL5" s="69"/>
      <c r="DJM5" s="69"/>
      <c r="DJN5" s="69"/>
      <c r="DJO5" s="69"/>
      <c r="DJP5" s="69"/>
      <c r="DJQ5" s="69"/>
      <c r="DJR5" s="69"/>
      <c r="DJS5" s="69"/>
      <c r="DJT5" s="69"/>
      <c r="DJU5" s="69"/>
      <c r="DJV5" s="69"/>
      <c r="DJW5" s="69"/>
      <c r="DJX5" s="69"/>
      <c r="DJY5" s="69"/>
      <c r="DJZ5" s="69"/>
      <c r="DKA5" s="69"/>
      <c r="DKB5" s="69"/>
      <c r="DKC5" s="69"/>
      <c r="DKD5" s="69"/>
      <c r="DKE5" s="69"/>
      <c r="DKF5" s="69"/>
      <c r="DKG5" s="69"/>
      <c r="DKH5" s="69"/>
      <c r="DKI5" s="69"/>
      <c r="DKJ5" s="69"/>
      <c r="DKK5" s="69"/>
      <c r="DKL5" s="69"/>
      <c r="DKM5" s="69"/>
      <c r="DKN5" s="69"/>
      <c r="DKO5" s="69"/>
      <c r="DKP5" s="69"/>
      <c r="DKQ5" s="69"/>
      <c r="DKR5" s="69"/>
      <c r="DKS5" s="69"/>
      <c r="DKT5" s="69"/>
      <c r="DKU5" s="69"/>
      <c r="DKV5" s="69"/>
      <c r="DKW5" s="69"/>
      <c r="DKX5" s="69"/>
      <c r="DKY5" s="69"/>
      <c r="DKZ5" s="69"/>
      <c r="DLA5" s="69"/>
      <c r="DLB5" s="69"/>
      <c r="DLC5" s="69"/>
      <c r="DLD5" s="69"/>
      <c r="DLE5" s="69"/>
      <c r="DLF5" s="69"/>
      <c r="DLG5" s="69"/>
      <c r="DLH5" s="69"/>
      <c r="DLI5" s="69"/>
      <c r="DLJ5" s="69"/>
      <c r="DLK5" s="69"/>
      <c r="DLL5" s="69"/>
      <c r="DLM5" s="69"/>
      <c r="DLN5" s="69"/>
      <c r="DLO5" s="69"/>
      <c r="DLP5" s="69"/>
      <c r="DLQ5" s="69"/>
      <c r="DLR5" s="69"/>
      <c r="DLS5" s="69"/>
      <c r="DLT5" s="69"/>
      <c r="DLU5" s="69"/>
      <c r="DLV5" s="69"/>
      <c r="DLW5" s="69"/>
      <c r="DLX5" s="69"/>
      <c r="DLY5" s="69"/>
      <c r="DLZ5" s="69"/>
      <c r="DMA5" s="69"/>
      <c r="DMB5" s="69"/>
      <c r="DMC5" s="69"/>
      <c r="DMD5" s="69"/>
      <c r="DME5" s="69"/>
      <c r="DMF5" s="69"/>
      <c r="DMG5" s="69"/>
      <c r="DMH5" s="69"/>
      <c r="DMI5" s="69"/>
      <c r="DMJ5" s="69"/>
      <c r="DMK5" s="69"/>
      <c r="DML5" s="69"/>
      <c r="DMM5" s="69"/>
      <c r="DMN5" s="69"/>
      <c r="DMO5" s="69"/>
      <c r="DMP5" s="69"/>
      <c r="DMQ5" s="69"/>
      <c r="DMR5" s="69"/>
      <c r="DMS5" s="69"/>
      <c r="DMT5" s="69"/>
      <c r="DMU5" s="69"/>
      <c r="DMV5" s="69"/>
      <c r="DMW5" s="69"/>
      <c r="DMX5" s="69"/>
      <c r="DMY5" s="69"/>
      <c r="DMZ5" s="69"/>
      <c r="DNA5" s="69"/>
      <c r="DNB5" s="69"/>
      <c r="DNC5" s="69"/>
      <c r="DND5" s="69"/>
      <c r="DNE5" s="69"/>
      <c r="DNF5" s="69"/>
      <c r="DNG5" s="69"/>
      <c r="DNH5" s="69"/>
      <c r="DNI5" s="69"/>
      <c r="DNJ5" s="69"/>
      <c r="DNK5" s="69"/>
      <c r="DNL5" s="69"/>
      <c r="DNM5" s="69"/>
      <c r="DNN5" s="69"/>
      <c r="DNO5" s="69"/>
      <c r="DNP5" s="69"/>
      <c r="DNQ5" s="69"/>
      <c r="DNR5" s="69"/>
      <c r="DNS5" s="69"/>
      <c r="DNT5" s="69"/>
      <c r="DNU5" s="69"/>
      <c r="DNV5" s="69"/>
      <c r="DNW5" s="69"/>
      <c r="DNX5" s="69"/>
      <c r="DNY5" s="69"/>
      <c r="DNZ5" s="69"/>
      <c r="DOA5" s="69"/>
      <c r="DOB5" s="69"/>
      <c r="DOC5" s="69"/>
      <c r="DOD5" s="69"/>
      <c r="DOE5" s="69"/>
      <c r="DOF5" s="69"/>
      <c r="DOG5" s="69"/>
      <c r="DOH5" s="69"/>
      <c r="DOI5" s="69"/>
      <c r="DOJ5" s="69"/>
      <c r="DOK5" s="69"/>
      <c r="DOL5" s="69"/>
      <c r="DOM5" s="69"/>
      <c r="DON5" s="69"/>
      <c r="DOO5" s="69"/>
      <c r="DOP5" s="69"/>
      <c r="DOQ5" s="69"/>
      <c r="DOR5" s="69"/>
      <c r="DOS5" s="69"/>
      <c r="DOT5" s="69"/>
      <c r="DOU5" s="69"/>
      <c r="DOV5" s="69"/>
      <c r="DOW5" s="69"/>
      <c r="DOX5" s="69"/>
      <c r="DOY5" s="69"/>
      <c r="DOZ5" s="69"/>
      <c r="DPA5" s="69"/>
      <c r="DPB5" s="69"/>
      <c r="DPC5" s="69"/>
      <c r="DPD5" s="69"/>
      <c r="DPE5" s="69"/>
      <c r="DPF5" s="69"/>
      <c r="DPG5" s="69"/>
      <c r="DPH5" s="69"/>
      <c r="DPI5" s="69"/>
      <c r="DPJ5" s="69"/>
      <c r="DPK5" s="69"/>
      <c r="DPL5" s="69"/>
      <c r="DPM5" s="69"/>
      <c r="DPN5" s="69"/>
      <c r="DPO5" s="69"/>
      <c r="DPP5" s="69"/>
      <c r="DPQ5" s="69"/>
      <c r="DPR5" s="69"/>
      <c r="DPS5" s="69"/>
      <c r="DPT5" s="69"/>
      <c r="DPU5" s="69"/>
      <c r="DPV5" s="69"/>
      <c r="DPW5" s="69"/>
      <c r="DPX5" s="69"/>
      <c r="DPY5" s="69"/>
      <c r="DPZ5" s="69"/>
      <c r="DQA5" s="69"/>
      <c r="DQB5" s="69"/>
      <c r="DQC5" s="69"/>
      <c r="DQD5" s="69"/>
      <c r="DQE5" s="69"/>
      <c r="DQF5" s="69"/>
      <c r="DQG5" s="69"/>
      <c r="DQH5" s="69"/>
      <c r="DQI5" s="69"/>
      <c r="DQJ5" s="69"/>
      <c r="DQK5" s="69"/>
      <c r="DQL5" s="69"/>
      <c r="DQM5" s="69"/>
      <c r="DQN5" s="69"/>
      <c r="DQO5" s="69"/>
      <c r="DQP5" s="69"/>
      <c r="DQQ5" s="69"/>
      <c r="DQR5" s="69"/>
      <c r="DQS5" s="69"/>
      <c r="DQT5" s="69"/>
      <c r="DQU5" s="69"/>
      <c r="DQV5" s="69"/>
      <c r="DQW5" s="69"/>
      <c r="DQX5" s="69"/>
      <c r="DQY5" s="69"/>
      <c r="DQZ5" s="69"/>
      <c r="DRA5" s="69"/>
      <c r="DRB5" s="69"/>
      <c r="DRC5" s="69"/>
      <c r="DRD5" s="69"/>
      <c r="DRE5" s="69"/>
      <c r="DRF5" s="69"/>
      <c r="DRG5" s="69"/>
      <c r="DRH5" s="69"/>
      <c r="DRI5" s="69"/>
      <c r="DRJ5" s="69"/>
      <c r="DRK5" s="69"/>
      <c r="DRL5" s="69"/>
      <c r="DRM5" s="69"/>
      <c r="DRN5" s="69"/>
      <c r="DRO5" s="69"/>
      <c r="DRP5" s="69"/>
      <c r="DRQ5" s="69"/>
      <c r="DRR5" s="69"/>
      <c r="DRS5" s="69"/>
      <c r="DRT5" s="69"/>
      <c r="DRU5" s="69"/>
      <c r="DRV5" s="69"/>
      <c r="DRW5" s="69"/>
      <c r="DRX5" s="69"/>
      <c r="DRY5" s="69"/>
      <c r="DRZ5" s="69"/>
      <c r="DSA5" s="69"/>
      <c r="DSB5" s="69"/>
      <c r="DSC5" s="69"/>
      <c r="DSD5" s="69"/>
      <c r="DSE5" s="69"/>
      <c r="DSF5" s="69"/>
      <c r="DSG5" s="69"/>
      <c r="DSH5" s="69"/>
      <c r="DSI5" s="69"/>
      <c r="DSJ5" s="69"/>
      <c r="DSK5" s="69"/>
      <c r="DSL5" s="69"/>
      <c r="DSM5" s="69"/>
      <c r="DSN5" s="69"/>
      <c r="DSO5" s="69"/>
      <c r="DSP5" s="69"/>
      <c r="DSQ5" s="69"/>
      <c r="DSR5" s="69"/>
      <c r="DSS5" s="69"/>
      <c r="DST5" s="69"/>
      <c r="DSU5" s="69"/>
      <c r="DSV5" s="69"/>
      <c r="DSW5" s="69"/>
      <c r="DSX5" s="69"/>
      <c r="DSY5" s="69"/>
      <c r="DSZ5" s="69"/>
      <c r="DTA5" s="69"/>
      <c r="DTB5" s="69"/>
      <c r="DTC5" s="69"/>
      <c r="DTD5" s="69"/>
      <c r="DTE5" s="69"/>
      <c r="DTF5" s="69"/>
      <c r="DTG5" s="69"/>
      <c r="DTH5" s="69"/>
      <c r="DTI5" s="69"/>
      <c r="DTJ5" s="69"/>
      <c r="DTK5" s="69"/>
      <c r="DTL5" s="69"/>
      <c r="DTM5" s="69"/>
      <c r="DTN5" s="69"/>
      <c r="DTO5" s="69"/>
      <c r="DTP5" s="69"/>
      <c r="DTQ5" s="69"/>
      <c r="DTR5" s="69"/>
      <c r="DTS5" s="69"/>
      <c r="DTT5" s="69"/>
      <c r="DTU5" s="69"/>
      <c r="DTV5" s="69"/>
      <c r="DTW5" s="69"/>
      <c r="DTX5" s="69"/>
      <c r="DTY5" s="69"/>
      <c r="DTZ5" s="69"/>
      <c r="DUA5" s="69"/>
      <c r="DUB5" s="69"/>
      <c r="DUC5" s="69"/>
      <c r="DUD5" s="69"/>
      <c r="DUE5" s="69"/>
      <c r="DUF5" s="69"/>
      <c r="DUG5" s="69"/>
      <c r="DUH5" s="69"/>
      <c r="DUI5" s="69"/>
      <c r="DUJ5" s="69"/>
      <c r="DUK5" s="69"/>
      <c r="DUL5" s="69"/>
      <c r="DUM5" s="69"/>
      <c r="DUN5" s="69"/>
      <c r="DUO5" s="69"/>
      <c r="DUP5" s="69"/>
      <c r="DUQ5" s="69"/>
      <c r="DUR5" s="69"/>
      <c r="DUS5" s="69"/>
      <c r="DUT5" s="69"/>
      <c r="DUU5" s="69"/>
      <c r="DUV5" s="69"/>
      <c r="DUW5" s="69"/>
      <c r="DUX5" s="69"/>
      <c r="DUY5" s="69"/>
      <c r="DUZ5" s="69"/>
      <c r="DVA5" s="69"/>
      <c r="DVB5" s="69"/>
      <c r="DVC5" s="69"/>
      <c r="DVD5" s="69"/>
      <c r="DVE5" s="69"/>
      <c r="DVF5" s="69"/>
      <c r="DVG5" s="69"/>
      <c r="DVH5" s="69"/>
      <c r="DVI5" s="69"/>
      <c r="DVJ5" s="69"/>
      <c r="DVK5" s="69"/>
      <c r="DVL5" s="69"/>
      <c r="DVM5" s="69"/>
      <c r="DVN5" s="69"/>
      <c r="DVO5" s="69"/>
      <c r="DVP5" s="69"/>
      <c r="DVQ5" s="69"/>
      <c r="DVR5" s="69"/>
      <c r="DVS5" s="69"/>
      <c r="DVT5" s="69"/>
      <c r="DVU5" s="69"/>
      <c r="DVV5" s="69"/>
      <c r="DVW5" s="69"/>
      <c r="DVX5" s="69"/>
      <c r="DVY5" s="69"/>
      <c r="DVZ5" s="69"/>
      <c r="DWA5" s="69"/>
      <c r="DWB5" s="69"/>
      <c r="DWC5" s="69"/>
      <c r="DWD5" s="69"/>
      <c r="DWE5" s="69"/>
      <c r="DWF5" s="69"/>
      <c r="DWG5" s="69"/>
      <c r="DWH5" s="69"/>
      <c r="DWI5" s="69"/>
      <c r="DWJ5" s="69"/>
      <c r="DWK5" s="69"/>
      <c r="DWL5" s="69"/>
      <c r="DWM5" s="69"/>
      <c r="DWN5" s="69"/>
      <c r="DWO5" s="69"/>
      <c r="DWP5" s="69"/>
      <c r="DWQ5" s="69"/>
      <c r="DWR5" s="69"/>
      <c r="DWS5" s="69"/>
      <c r="DWT5" s="69"/>
      <c r="DWU5" s="69"/>
      <c r="DWV5" s="69"/>
      <c r="DWW5" s="69"/>
      <c r="DWX5" s="69"/>
      <c r="DWY5" s="69"/>
      <c r="DWZ5" s="69"/>
      <c r="DXA5" s="69"/>
      <c r="DXB5" s="69"/>
      <c r="DXC5" s="69"/>
      <c r="DXD5" s="69"/>
      <c r="DXE5" s="69"/>
      <c r="DXF5" s="69"/>
      <c r="DXG5" s="69"/>
      <c r="DXH5" s="69"/>
      <c r="DXI5" s="69"/>
      <c r="DXJ5" s="69"/>
      <c r="DXK5" s="69"/>
      <c r="DXL5" s="69"/>
      <c r="DXM5" s="69"/>
      <c r="DXN5" s="69"/>
      <c r="DXO5" s="69"/>
      <c r="DXP5" s="69"/>
      <c r="DXQ5" s="69"/>
      <c r="DXR5" s="69"/>
      <c r="DXS5" s="69"/>
      <c r="DXT5" s="69"/>
      <c r="DXU5" s="69"/>
      <c r="DXV5" s="69"/>
      <c r="DXW5" s="69"/>
      <c r="DXX5" s="69"/>
      <c r="DXY5" s="69"/>
      <c r="DXZ5" s="69"/>
      <c r="DYA5" s="69"/>
      <c r="DYB5" s="69"/>
      <c r="DYC5" s="69"/>
      <c r="DYD5" s="69"/>
      <c r="DYE5" s="69"/>
      <c r="DYF5" s="69"/>
      <c r="DYG5" s="69"/>
      <c r="DYH5" s="69"/>
      <c r="DYI5" s="69"/>
      <c r="DYJ5" s="69"/>
      <c r="DYK5" s="69"/>
      <c r="DYL5" s="69"/>
      <c r="DYM5" s="69"/>
      <c r="DYN5" s="69"/>
      <c r="DYO5" s="69"/>
      <c r="DYP5" s="69"/>
      <c r="DYQ5" s="69"/>
      <c r="DYR5" s="69"/>
      <c r="DYS5" s="69"/>
      <c r="DYT5" s="69"/>
      <c r="DYU5" s="69"/>
      <c r="DYV5" s="69"/>
      <c r="DYW5" s="69"/>
      <c r="DYX5" s="69"/>
      <c r="DYY5" s="69"/>
      <c r="DYZ5" s="69"/>
      <c r="DZA5" s="69"/>
      <c r="DZB5" s="69"/>
      <c r="DZC5" s="69"/>
      <c r="DZD5" s="69"/>
      <c r="DZE5" s="69"/>
      <c r="DZF5" s="69"/>
      <c r="DZG5" s="69"/>
      <c r="DZH5" s="69"/>
      <c r="DZI5" s="69"/>
      <c r="DZJ5" s="69"/>
      <c r="DZK5" s="69"/>
      <c r="DZL5" s="69"/>
      <c r="DZM5" s="69"/>
      <c r="DZN5" s="69"/>
      <c r="DZO5" s="69"/>
      <c r="DZP5" s="69"/>
      <c r="DZQ5" s="69"/>
      <c r="DZR5" s="69"/>
      <c r="DZS5" s="69"/>
      <c r="DZT5" s="69"/>
      <c r="DZU5" s="69"/>
      <c r="DZV5" s="69"/>
      <c r="DZW5" s="69"/>
      <c r="DZX5" s="69"/>
      <c r="DZY5" s="69"/>
      <c r="DZZ5" s="69"/>
      <c r="EAA5" s="69"/>
      <c r="EAB5" s="69"/>
      <c r="EAC5" s="69"/>
      <c r="EAD5" s="69"/>
      <c r="EAE5" s="69"/>
      <c r="EAF5" s="69"/>
      <c r="EAG5" s="69"/>
      <c r="EAH5" s="69"/>
      <c r="EAI5" s="69"/>
      <c r="EAJ5" s="69"/>
      <c r="EAK5" s="69"/>
      <c r="EAL5" s="69"/>
      <c r="EAM5" s="69"/>
      <c r="EAN5" s="69"/>
      <c r="EAO5" s="69"/>
      <c r="EAP5" s="69"/>
      <c r="EAQ5" s="69"/>
      <c r="EAR5" s="69"/>
      <c r="EAS5" s="69"/>
      <c r="EAT5" s="69"/>
      <c r="EAU5" s="69"/>
      <c r="EAV5" s="69"/>
      <c r="EAW5" s="69"/>
      <c r="EAX5" s="69"/>
      <c r="EAY5" s="69"/>
      <c r="EAZ5" s="69"/>
      <c r="EBA5" s="69"/>
      <c r="EBB5" s="69"/>
      <c r="EBC5" s="69"/>
      <c r="EBD5" s="69"/>
      <c r="EBE5" s="69"/>
      <c r="EBF5" s="69"/>
      <c r="EBG5" s="69"/>
      <c r="EBH5" s="69"/>
      <c r="EBI5" s="69"/>
      <c r="EBJ5" s="69"/>
      <c r="EBK5" s="69"/>
      <c r="EBL5" s="69"/>
      <c r="EBM5" s="69"/>
      <c r="EBN5" s="69"/>
      <c r="EBO5" s="69"/>
      <c r="EBP5" s="69"/>
      <c r="EBQ5" s="69"/>
      <c r="EBR5" s="69"/>
      <c r="EBS5" s="69"/>
      <c r="EBT5" s="69"/>
      <c r="EBU5" s="69"/>
      <c r="EBV5" s="69"/>
      <c r="EBW5" s="69"/>
      <c r="EBX5" s="69"/>
      <c r="EBY5" s="69"/>
      <c r="EBZ5" s="69"/>
      <c r="ECA5" s="69"/>
      <c r="ECB5" s="69"/>
      <c r="ECC5" s="69"/>
      <c r="ECD5" s="69"/>
      <c r="ECE5" s="69"/>
      <c r="ECF5" s="69"/>
      <c r="ECG5" s="69"/>
      <c r="ECH5" s="69"/>
      <c r="ECI5" s="69"/>
      <c r="ECJ5" s="69"/>
      <c r="ECK5" s="69"/>
      <c r="ECL5" s="69"/>
      <c r="ECM5" s="69"/>
      <c r="ECN5" s="69"/>
      <c r="ECO5" s="69"/>
      <c r="ECP5" s="69"/>
      <c r="ECQ5" s="69"/>
      <c r="ECR5" s="69"/>
      <c r="ECS5" s="69"/>
      <c r="ECT5" s="69"/>
      <c r="ECU5" s="69"/>
      <c r="ECV5" s="69"/>
      <c r="ECW5" s="69"/>
      <c r="ECX5" s="69"/>
      <c r="ECY5" s="69"/>
      <c r="ECZ5" s="69"/>
      <c r="EDA5" s="69"/>
      <c r="EDB5" s="69"/>
      <c r="EDC5" s="69"/>
      <c r="EDD5" s="69"/>
      <c r="EDE5" s="69"/>
      <c r="EDF5" s="69"/>
      <c r="EDG5" s="69"/>
      <c r="EDH5" s="69"/>
      <c r="EDI5" s="69"/>
      <c r="EDJ5" s="69"/>
      <c r="EDK5" s="69"/>
      <c r="EDL5" s="69"/>
      <c r="EDM5" s="69"/>
      <c r="EDN5" s="69"/>
      <c r="EDO5" s="69"/>
      <c r="EDP5" s="69"/>
      <c r="EDQ5" s="69"/>
      <c r="EDR5" s="69"/>
      <c r="EDS5" s="69"/>
      <c r="EDT5" s="69"/>
      <c r="EDU5" s="69"/>
      <c r="EDV5" s="69"/>
      <c r="EDW5" s="69"/>
      <c r="EDX5" s="69"/>
      <c r="EDY5" s="69"/>
      <c r="EDZ5" s="69"/>
      <c r="EEA5" s="69"/>
      <c r="EEB5" s="69"/>
      <c r="EEC5" s="69"/>
      <c r="EED5" s="69"/>
      <c r="EEE5" s="69"/>
      <c r="EEF5" s="69"/>
      <c r="EEG5" s="69"/>
      <c r="EEH5" s="69"/>
      <c r="EEI5" s="69"/>
      <c r="EEJ5" s="69"/>
      <c r="EEK5" s="69"/>
      <c r="EEL5" s="69"/>
      <c r="EEM5" s="69"/>
      <c r="EEN5" s="69"/>
      <c r="EEO5" s="69"/>
      <c r="EEP5" s="69"/>
      <c r="EEQ5" s="69"/>
      <c r="EER5" s="69"/>
      <c r="EES5" s="69"/>
      <c r="EET5" s="69"/>
      <c r="EEU5" s="69"/>
      <c r="EEV5" s="69"/>
      <c r="EEW5" s="69"/>
      <c r="EEX5" s="69"/>
      <c r="EEY5" s="69"/>
      <c r="EEZ5" s="69"/>
      <c r="EFA5" s="69"/>
      <c r="EFB5" s="69"/>
      <c r="EFC5" s="69"/>
      <c r="EFD5" s="69"/>
      <c r="EFE5" s="69"/>
      <c r="EFF5" s="69"/>
      <c r="EFG5" s="69"/>
      <c r="EFH5" s="69"/>
      <c r="EFI5" s="69"/>
      <c r="EFJ5" s="69"/>
      <c r="EFK5" s="69"/>
      <c r="EFL5" s="69"/>
      <c r="EFM5" s="69"/>
      <c r="EFN5" s="69"/>
      <c r="EFO5" s="69"/>
      <c r="EFP5" s="69"/>
      <c r="EFQ5" s="69"/>
      <c r="EFR5" s="69"/>
      <c r="EFS5" s="69"/>
      <c r="EFT5" s="69"/>
      <c r="EFU5" s="69"/>
      <c r="EFV5" s="69"/>
      <c r="EFW5" s="69"/>
      <c r="EFX5" s="69"/>
      <c r="EFY5" s="69"/>
      <c r="EFZ5" s="69"/>
      <c r="EGA5" s="69"/>
      <c r="EGB5" s="69"/>
      <c r="EGC5" s="69"/>
      <c r="EGD5" s="69"/>
      <c r="EGE5" s="69"/>
      <c r="EGF5" s="69"/>
      <c r="EGG5" s="69"/>
      <c r="EGH5" s="69"/>
      <c r="EGI5" s="69"/>
      <c r="EGJ5" s="69"/>
      <c r="EGK5" s="69"/>
      <c r="EGL5" s="69"/>
      <c r="EGM5" s="69"/>
      <c r="EGN5" s="69"/>
      <c r="EGO5" s="69"/>
      <c r="EGP5" s="69"/>
      <c r="EGQ5" s="69"/>
      <c r="EGR5" s="69"/>
      <c r="EGS5" s="69"/>
      <c r="EGT5" s="69"/>
      <c r="EGU5" s="69"/>
      <c r="EGV5" s="69"/>
      <c r="EGW5" s="69"/>
      <c r="EGX5" s="69"/>
      <c r="EGY5" s="69"/>
      <c r="EGZ5" s="69"/>
      <c r="EHA5" s="69"/>
      <c r="EHB5" s="69"/>
      <c r="EHC5" s="69"/>
      <c r="EHD5" s="69"/>
      <c r="EHE5" s="69"/>
      <c r="EHF5" s="69"/>
      <c r="EHG5" s="69"/>
      <c r="EHH5" s="69"/>
      <c r="EHI5" s="69"/>
      <c r="EHJ5" s="69"/>
      <c r="EHK5" s="69"/>
      <c r="EHL5" s="69"/>
      <c r="EHM5" s="69"/>
      <c r="EHN5" s="69"/>
      <c r="EHO5" s="69"/>
      <c r="EHP5" s="69"/>
      <c r="EHQ5" s="69"/>
      <c r="EHR5" s="69"/>
      <c r="EHS5" s="69"/>
      <c r="EHT5" s="69"/>
      <c r="EHU5" s="69"/>
      <c r="EHV5" s="69"/>
      <c r="EHW5" s="69"/>
      <c r="EHX5" s="69"/>
      <c r="EHY5" s="69"/>
      <c r="EHZ5" s="69"/>
      <c r="EIA5" s="69"/>
      <c r="EIB5" s="69"/>
      <c r="EIC5" s="69"/>
      <c r="EID5" s="69"/>
      <c r="EIE5" s="69"/>
      <c r="EIF5" s="69"/>
      <c r="EIG5" s="69"/>
      <c r="EIH5" s="69"/>
      <c r="EII5" s="69"/>
      <c r="EIJ5" s="69"/>
      <c r="EIK5" s="69"/>
      <c r="EIL5" s="69"/>
      <c r="EIM5" s="69"/>
      <c r="EIN5" s="69"/>
      <c r="EIO5" s="69"/>
      <c r="EIP5" s="69"/>
      <c r="EIQ5" s="69"/>
      <c r="EIR5" s="69"/>
      <c r="EIS5" s="69"/>
      <c r="EIT5" s="69"/>
      <c r="EIU5" s="69"/>
      <c r="EIV5" s="69"/>
      <c r="EIW5" s="69"/>
      <c r="EIX5" s="69"/>
      <c r="EIY5" s="69"/>
      <c r="EIZ5" s="69"/>
      <c r="EJA5" s="69"/>
      <c r="EJB5" s="69"/>
      <c r="EJC5" s="69"/>
      <c r="EJD5" s="69"/>
      <c r="EJE5" s="69"/>
      <c r="EJF5" s="69"/>
      <c r="EJG5" s="69"/>
      <c r="EJH5" s="69"/>
      <c r="EJI5" s="69"/>
      <c r="EJJ5" s="69"/>
      <c r="EJK5" s="69"/>
      <c r="EJL5" s="69"/>
      <c r="EJM5" s="69"/>
      <c r="EJN5" s="69"/>
      <c r="EJO5" s="69"/>
      <c r="EJP5" s="69"/>
      <c r="EJQ5" s="69"/>
      <c r="EJR5" s="69"/>
      <c r="EJS5" s="69"/>
      <c r="EJT5" s="69"/>
      <c r="EJU5" s="69"/>
      <c r="EJV5" s="69"/>
      <c r="EJW5" s="69"/>
      <c r="EJX5" s="69"/>
      <c r="EJY5" s="69"/>
      <c r="EJZ5" s="69"/>
      <c r="EKA5" s="69"/>
      <c r="EKB5" s="69"/>
      <c r="EKC5" s="69"/>
      <c r="EKD5" s="69"/>
      <c r="EKE5" s="69"/>
      <c r="EKF5" s="69"/>
      <c r="EKG5" s="69"/>
      <c r="EKH5" s="69"/>
      <c r="EKI5" s="69"/>
      <c r="EKJ5" s="69"/>
      <c r="EKK5" s="69"/>
      <c r="EKL5" s="69"/>
      <c r="EKM5" s="69"/>
      <c r="EKN5" s="69"/>
      <c r="EKO5" s="69"/>
      <c r="EKP5" s="69"/>
      <c r="EKQ5" s="69"/>
      <c r="EKR5" s="69"/>
      <c r="EKS5" s="69"/>
      <c r="EKT5" s="69"/>
      <c r="EKU5" s="69"/>
      <c r="EKV5" s="69"/>
      <c r="EKW5" s="69"/>
      <c r="EKX5" s="69"/>
      <c r="EKY5" s="69"/>
      <c r="EKZ5" s="69"/>
      <c r="ELA5" s="69"/>
      <c r="ELB5" s="69"/>
      <c r="ELC5" s="69"/>
      <c r="ELD5" s="69"/>
      <c r="ELE5" s="69"/>
      <c r="ELF5" s="69"/>
      <c r="ELG5" s="69"/>
      <c r="ELH5" s="69"/>
      <c r="ELI5" s="69"/>
      <c r="ELJ5" s="69"/>
      <c r="ELK5" s="69"/>
      <c r="ELL5" s="69"/>
      <c r="ELM5" s="69"/>
      <c r="ELN5" s="69"/>
      <c r="ELO5" s="69"/>
      <c r="ELP5" s="69"/>
      <c r="ELQ5" s="69"/>
      <c r="ELR5" s="69"/>
      <c r="ELS5" s="69"/>
      <c r="ELT5" s="69"/>
      <c r="ELU5" s="69"/>
      <c r="ELV5" s="69"/>
      <c r="ELW5" s="69"/>
      <c r="ELX5" s="69"/>
      <c r="ELY5" s="69"/>
      <c r="ELZ5" s="69"/>
      <c r="EMA5" s="69"/>
      <c r="EMB5" s="69"/>
      <c r="EMC5" s="69"/>
      <c r="EMD5" s="69"/>
      <c r="EME5" s="69"/>
      <c r="EMF5" s="69"/>
      <c r="EMG5" s="69"/>
      <c r="EMH5" s="69"/>
      <c r="EMI5" s="69"/>
      <c r="EMJ5" s="69"/>
      <c r="EMK5" s="69"/>
      <c r="EML5" s="69"/>
      <c r="EMM5" s="69"/>
      <c r="EMN5" s="69"/>
      <c r="EMO5" s="69"/>
      <c r="EMP5" s="69"/>
      <c r="EMQ5" s="69"/>
      <c r="EMR5" s="69"/>
      <c r="EMS5" s="69"/>
      <c r="EMT5" s="69"/>
      <c r="EMU5" s="69"/>
      <c r="EMV5" s="69"/>
      <c r="EMW5" s="69"/>
      <c r="EMX5" s="69"/>
      <c r="EMY5" s="69"/>
      <c r="EMZ5" s="69"/>
      <c r="ENA5" s="69"/>
      <c r="ENB5" s="69"/>
      <c r="ENC5" s="69"/>
      <c r="END5" s="69"/>
      <c r="ENE5" s="69"/>
      <c r="ENF5" s="69"/>
      <c r="ENG5" s="69"/>
      <c r="ENH5" s="69"/>
      <c r="ENI5" s="69"/>
      <c r="ENJ5" s="69"/>
      <c r="ENK5" s="69"/>
      <c r="ENL5" s="69"/>
      <c r="ENM5" s="69"/>
      <c r="ENN5" s="69"/>
      <c r="ENO5" s="69"/>
      <c r="ENP5" s="69"/>
      <c r="ENQ5" s="69"/>
      <c r="ENR5" s="69"/>
      <c r="ENS5" s="69"/>
      <c r="ENT5" s="69"/>
      <c r="ENU5" s="69"/>
      <c r="ENV5" s="69"/>
      <c r="ENW5" s="69"/>
      <c r="ENX5" s="69"/>
      <c r="ENY5" s="69"/>
      <c r="ENZ5" s="69"/>
      <c r="EOA5" s="69"/>
      <c r="EOB5" s="69"/>
      <c r="EOC5" s="69"/>
      <c r="EOD5" s="69"/>
      <c r="EOE5" s="69"/>
      <c r="EOF5" s="69"/>
      <c r="EOG5" s="69"/>
      <c r="EOH5" s="69"/>
      <c r="EOI5" s="69"/>
      <c r="EOJ5" s="69"/>
      <c r="EOK5" s="69"/>
      <c r="EOL5" s="69"/>
      <c r="EOM5" s="69"/>
      <c r="EON5" s="69"/>
      <c r="EOO5" s="69"/>
      <c r="EOP5" s="69"/>
      <c r="EOQ5" s="69"/>
      <c r="EOR5" s="69"/>
      <c r="EOS5" s="69"/>
      <c r="EOT5" s="69"/>
      <c r="EOU5" s="69"/>
      <c r="EOV5" s="69"/>
      <c r="EOW5" s="69"/>
      <c r="EOX5" s="69"/>
      <c r="EOY5" s="69"/>
      <c r="EOZ5" s="69"/>
      <c r="EPA5" s="69"/>
      <c r="EPB5" s="69"/>
      <c r="EPC5" s="69"/>
      <c r="EPD5" s="69"/>
      <c r="EPE5" s="69"/>
      <c r="EPF5" s="69"/>
      <c r="EPG5" s="69"/>
      <c r="EPH5" s="69"/>
      <c r="EPI5" s="69"/>
      <c r="EPJ5" s="69"/>
      <c r="EPK5" s="69"/>
      <c r="EPL5" s="69"/>
      <c r="EPM5" s="69"/>
      <c r="EPN5" s="69"/>
      <c r="EPO5" s="69"/>
      <c r="EPP5" s="69"/>
      <c r="EPQ5" s="69"/>
      <c r="EPR5" s="69"/>
      <c r="EPS5" s="69"/>
      <c r="EPT5" s="69"/>
      <c r="EPU5" s="69"/>
      <c r="EPV5" s="69"/>
      <c r="EPW5" s="69"/>
      <c r="EPX5" s="69"/>
      <c r="EPY5" s="69"/>
      <c r="EPZ5" s="69"/>
      <c r="EQA5" s="69"/>
      <c r="EQB5" s="69"/>
      <c r="EQC5" s="69"/>
      <c r="EQD5" s="69"/>
      <c r="EQE5" s="69"/>
      <c r="EQF5" s="69"/>
      <c r="EQG5" s="69"/>
      <c r="EQH5" s="69"/>
      <c r="EQI5" s="69"/>
      <c r="EQJ5" s="69"/>
      <c r="EQK5" s="69"/>
      <c r="EQL5" s="69"/>
      <c r="EQM5" s="69"/>
      <c r="EQN5" s="69"/>
      <c r="EQO5" s="69"/>
      <c r="EQP5" s="69"/>
      <c r="EQQ5" s="69"/>
      <c r="EQR5" s="69"/>
      <c r="EQS5" s="69"/>
      <c r="EQT5" s="69"/>
      <c r="EQU5" s="69"/>
      <c r="EQV5" s="69"/>
      <c r="EQW5" s="69"/>
      <c r="EQX5" s="69"/>
      <c r="EQY5" s="69"/>
      <c r="EQZ5" s="69"/>
      <c r="ERA5" s="69"/>
      <c r="ERB5" s="69"/>
      <c r="ERC5" s="69"/>
      <c r="ERD5" s="69"/>
      <c r="ERE5" s="69"/>
      <c r="ERF5" s="69"/>
      <c r="ERG5" s="69"/>
      <c r="ERH5" s="69"/>
      <c r="ERI5" s="69"/>
      <c r="ERJ5" s="69"/>
      <c r="ERK5" s="69"/>
      <c r="ERL5" s="69"/>
      <c r="ERM5" s="69"/>
      <c r="ERN5" s="69"/>
      <c r="ERO5" s="69"/>
      <c r="ERP5" s="69"/>
      <c r="ERQ5" s="69"/>
      <c r="ERR5" s="69"/>
      <c r="ERS5" s="69"/>
      <c r="ERT5" s="69"/>
      <c r="ERU5" s="69"/>
      <c r="ERV5" s="69"/>
      <c r="ERW5" s="69"/>
      <c r="ERX5" s="69"/>
      <c r="ERY5" s="69"/>
      <c r="ERZ5" s="69"/>
      <c r="ESA5" s="69"/>
      <c r="ESB5" s="69"/>
      <c r="ESC5" s="69"/>
      <c r="ESD5" s="69"/>
      <c r="ESE5" s="69"/>
      <c r="ESF5" s="69"/>
      <c r="ESG5" s="69"/>
      <c r="ESH5" s="69"/>
      <c r="ESI5" s="69"/>
      <c r="ESJ5" s="69"/>
      <c r="ESK5" s="69"/>
      <c r="ESL5" s="69"/>
      <c r="ESM5" s="69"/>
      <c r="ESN5" s="69"/>
      <c r="ESO5" s="69"/>
      <c r="ESP5" s="69"/>
      <c r="ESQ5" s="69"/>
      <c r="ESR5" s="69"/>
      <c r="ESS5" s="69"/>
      <c r="EST5" s="69"/>
      <c r="ESU5" s="69"/>
      <c r="ESV5" s="69"/>
      <c r="ESW5" s="69"/>
      <c r="ESX5" s="69"/>
      <c r="ESY5" s="69"/>
      <c r="ESZ5" s="69"/>
      <c r="ETA5" s="69"/>
      <c r="ETB5" s="69"/>
      <c r="ETC5" s="69"/>
      <c r="ETD5" s="69"/>
      <c r="ETE5" s="69"/>
      <c r="ETF5" s="69"/>
      <c r="ETG5" s="69"/>
      <c r="ETH5" s="69"/>
      <c r="ETI5" s="69"/>
      <c r="ETJ5" s="69"/>
      <c r="ETK5" s="69"/>
      <c r="ETL5" s="69"/>
      <c r="ETM5" s="69"/>
      <c r="ETN5" s="69"/>
      <c r="ETO5" s="69"/>
      <c r="ETP5" s="69"/>
      <c r="ETQ5" s="69"/>
      <c r="ETR5" s="69"/>
      <c r="ETS5" s="69"/>
      <c r="ETT5" s="69"/>
      <c r="ETU5" s="69"/>
      <c r="ETV5" s="69"/>
      <c r="ETW5" s="69"/>
      <c r="ETX5" s="69"/>
      <c r="ETY5" s="69"/>
      <c r="ETZ5" s="69"/>
      <c r="EUA5" s="69"/>
      <c r="EUB5" s="69"/>
      <c r="EUC5" s="69"/>
      <c r="EUD5" s="69"/>
      <c r="EUE5" s="69"/>
      <c r="EUF5" s="69"/>
      <c r="EUG5" s="69"/>
      <c r="EUH5" s="69"/>
      <c r="EUI5" s="69"/>
      <c r="EUJ5" s="69"/>
      <c r="EUK5" s="69"/>
      <c r="EUL5" s="69"/>
      <c r="EUM5" s="69"/>
      <c r="EUN5" s="69"/>
      <c r="EUO5" s="69"/>
      <c r="EUP5" s="69"/>
      <c r="EUQ5" s="69"/>
      <c r="EUR5" s="69"/>
      <c r="EUS5" s="69"/>
      <c r="EUT5" s="69"/>
      <c r="EUU5" s="69"/>
      <c r="EUV5" s="69"/>
      <c r="EUW5" s="69"/>
      <c r="EUX5" s="69"/>
      <c r="EUY5" s="69"/>
      <c r="EUZ5" s="69"/>
      <c r="EVA5" s="69"/>
      <c r="EVB5" s="69"/>
      <c r="EVC5" s="69"/>
      <c r="EVD5" s="69"/>
      <c r="EVE5" s="69"/>
      <c r="EVF5" s="69"/>
      <c r="EVG5" s="69"/>
      <c r="EVH5" s="69"/>
      <c r="EVI5" s="69"/>
      <c r="EVJ5" s="69"/>
      <c r="EVK5" s="69"/>
      <c r="EVL5" s="69"/>
      <c r="EVM5" s="69"/>
      <c r="EVN5" s="69"/>
      <c r="EVO5" s="69"/>
      <c r="EVP5" s="69"/>
      <c r="EVQ5" s="69"/>
      <c r="EVR5" s="69"/>
      <c r="EVS5" s="69"/>
      <c r="EVT5" s="69"/>
      <c r="EVU5" s="69"/>
      <c r="EVV5" s="69"/>
      <c r="EVW5" s="69"/>
      <c r="EVX5" s="69"/>
      <c r="EVY5" s="69"/>
      <c r="EVZ5" s="69"/>
      <c r="EWA5" s="69"/>
      <c r="EWB5" s="69"/>
      <c r="EWC5" s="69"/>
      <c r="EWD5" s="69"/>
      <c r="EWE5" s="69"/>
      <c r="EWF5" s="69"/>
      <c r="EWG5" s="69"/>
      <c r="EWH5" s="69"/>
      <c r="EWI5" s="69"/>
      <c r="EWJ5" s="69"/>
      <c r="EWK5" s="69"/>
      <c r="EWL5" s="69"/>
      <c r="EWM5" s="69"/>
      <c r="EWN5" s="69"/>
      <c r="EWO5" s="69"/>
      <c r="EWP5" s="69"/>
      <c r="EWQ5" s="69"/>
      <c r="EWR5" s="69"/>
      <c r="EWS5" s="69"/>
      <c r="EWT5" s="69"/>
      <c r="EWU5" s="69"/>
      <c r="EWV5" s="69"/>
      <c r="EWW5" s="69"/>
      <c r="EWX5" s="69"/>
      <c r="EWY5" s="69"/>
      <c r="EWZ5" s="69"/>
      <c r="EXA5" s="69"/>
      <c r="EXB5" s="69"/>
      <c r="EXC5" s="69"/>
      <c r="EXD5" s="69"/>
      <c r="EXE5" s="69"/>
      <c r="EXF5" s="69"/>
      <c r="EXG5" s="69"/>
      <c r="EXH5" s="69"/>
      <c r="EXI5" s="69"/>
      <c r="EXJ5" s="69"/>
      <c r="EXK5" s="69"/>
      <c r="EXL5" s="69"/>
      <c r="EXM5" s="69"/>
      <c r="EXN5" s="69"/>
      <c r="EXO5" s="69"/>
      <c r="EXP5" s="69"/>
      <c r="EXQ5" s="69"/>
      <c r="EXR5" s="69"/>
      <c r="EXS5" s="69"/>
      <c r="EXT5" s="69"/>
      <c r="EXU5" s="69"/>
      <c r="EXV5" s="69"/>
      <c r="EXW5" s="69"/>
      <c r="EXX5" s="69"/>
      <c r="EXY5" s="69"/>
      <c r="EXZ5" s="69"/>
      <c r="EYA5" s="69"/>
      <c r="EYB5" s="69"/>
      <c r="EYC5" s="69"/>
      <c r="EYD5" s="69"/>
      <c r="EYE5" s="69"/>
      <c r="EYF5" s="69"/>
      <c r="EYG5" s="69"/>
      <c r="EYH5" s="69"/>
      <c r="EYI5" s="69"/>
      <c r="EYJ5" s="69"/>
      <c r="EYK5" s="69"/>
      <c r="EYL5" s="69"/>
      <c r="EYM5" s="69"/>
      <c r="EYN5" s="69"/>
      <c r="EYO5" s="69"/>
      <c r="EYP5" s="69"/>
      <c r="EYQ5" s="69"/>
      <c r="EYR5" s="69"/>
      <c r="EYS5" s="69"/>
      <c r="EYT5" s="69"/>
      <c r="EYU5" s="69"/>
      <c r="EYV5" s="69"/>
      <c r="EYW5" s="69"/>
      <c r="EYX5" s="69"/>
      <c r="EYY5" s="69"/>
      <c r="EYZ5" s="69"/>
      <c r="EZA5" s="69"/>
      <c r="EZB5" s="69"/>
      <c r="EZC5" s="69"/>
      <c r="EZD5" s="69"/>
      <c r="EZE5" s="69"/>
      <c r="EZF5" s="69"/>
      <c r="EZG5" s="69"/>
      <c r="EZH5" s="69"/>
      <c r="EZI5" s="69"/>
      <c r="EZJ5" s="69"/>
      <c r="EZK5" s="69"/>
      <c r="EZL5" s="69"/>
      <c r="EZM5" s="69"/>
      <c r="EZN5" s="69"/>
      <c r="EZO5" s="69"/>
      <c r="EZP5" s="69"/>
      <c r="EZQ5" s="69"/>
      <c r="EZR5" s="69"/>
      <c r="EZS5" s="69"/>
      <c r="EZT5" s="69"/>
      <c r="EZU5" s="69"/>
      <c r="EZV5" s="69"/>
      <c r="EZW5" s="69"/>
      <c r="EZX5" s="69"/>
      <c r="EZY5" s="69"/>
      <c r="EZZ5" s="69"/>
      <c r="FAA5" s="69"/>
      <c r="FAB5" s="69"/>
      <c r="FAC5" s="69"/>
      <c r="FAD5" s="69"/>
      <c r="FAE5" s="69"/>
      <c r="FAF5" s="69"/>
      <c r="FAG5" s="69"/>
      <c r="FAH5" s="69"/>
      <c r="FAI5" s="69"/>
      <c r="FAJ5" s="69"/>
      <c r="FAK5" s="69"/>
      <c r="FAL5" s="69"/>
      <c r="FAM5" s="69"/>
      <c r="FAN5" s="69"/>
      <c r="FAO5" s="69"/>
      <c r="FAP5" s="69"/>
      <c r="FAQ5" s="69"/>
      <c r="FAR5" s="69"/>
      <c r="FAS5" s="69"/>
      <c r="FAT5" s="69"/>
      <c r="FAU5" s="69"/>
      <c r="FAV5" s="69"/>
      <c r="FAW5" s="69"/>
      <c r="FAX5" s="69"/>
      <c r="FAY5" s="69"/>
      <c r="FAZ5" s="69"/>
      <c r="FBA5" s="69"/>
      <c r="FBB5" s="69"/>
      <c r="FBC5" s="69"/>
      <c r="FBD5" s="69"/>
      <c r="FBE5" s="69"/>
      <c r="FBF5" s="69"/>
      <c r="FBG5" s="69"/>
      <c r="FBH5" s="69"/>
      <c r="FBI5" s="69"/>
      <c r="FBJ5" s="69"/>
      <c r="FBK5" s="69"/>
      <c r="FBL5" s="69"/>
      <c r="FBM5" s="69"/>
      <c r="FBN5" s="69"/>
      <c r="FBO5" s="69"/>
      <c r="FBP5" s="69"/>
      <c r="FBQ5" s="69"/>
      <c r="FBR5" s="69"/>
      <c r="FBS5" s="69"/>
      <c r="FBT5" s="69"/>
      <c r="FBU5" s="69"/>
      <c r="FBV5" s="69"/>
      <c r="FBW5" s="69"/>
      <c r="FBX5" s="69"/>
      <c r="FBY5" s="69"/>
      <c r="FBZ5" s="69"/>
      <c r="FCA5" s="69"/>
      <c r="FCB5" s="69"/>
      <c r="FCC5" s="69"/>
      <c r="FCD5" s="69"/>
      <c r="FCE5" s="69"/>
      <c r="FCF5" s="69"/>
      <c r="FCG5" s="69"/>
      <c r="FCH5" s="69"/>
      <c r="FCI5" s="69"/>
      <c r="FCJ5" s="69"/>
      <c r="FCK5" s="69"/>
      <c r="FCL5" s="69"/>
      <c r="FCM5" s="69"/>
      <c r="FCN5" s="69"/>
      <c r="FCO5" s="69"/>
      <c r="FCP5" s="69"/>
      <c r="FCQ5" s="69"/>
      <c r="FCR5" s="69"/>
      <c r="FCS5" s="69"/>
      <c r="FCT5" s="69"/>
      <c r="FCU5" s="69"/>
      <c r="FCV5" s="69"/>
      <c r="FCW5" s="69"/>
      <c r="FCX5" s="69"/>
      <c r="FCY5" s="69"/>
      <c r="FCZ5" s="69"/>
      <c r="FDA5" s="69"/>
      <c r="FDB5" s="69"/>
      <c r="FDC5" s="69"/>
      <c r="FDD5" s="69"/>
      <c r="FDE5" s="69"/>
      <c r="FDF5" s="69"/>
      <c r="FDG5" s="69"/>
      <c r="FDH5" s="69"/>
      <c r="FDI5" s="69"/>
      <c r="FDJ5" s="69"/>
      <c r="FDK5" s="69"/>
      <c r="FDL5" s="69"/>
      <c r="FDM5" s="69"/>
      <c r="FDN5" s="69"/>
      <c r="FDO5" s="69"/>
      <c r="FDP5" s="69"/>
      <c r="FDQ5" s="69"/>
      <c r="FDR5" s="69"/>
      <c r="FDS5" s="69"/>
      <c r="FDT5" s="69"/>
      <c r="FDU5" s="69"/>
      <c r="FDV5" s="69"/>
      <c r="FDW5" s="69"/>
      <c r="FDX5" s="69"/>
      <c r="FDY5" s="69"/>
      <c r="FDZ5" s="69"/>
      <c r="FEA5" s="69"/>
      <c r="FEB5" s="69"/>
      <c r="FEC5" s="69"/>
      <c r="FED5" s="69"/>
      <c r="FEE5" s="69"/>
      <c r="FEF5" s="69"/>
      <c r="FEG5" s="69"/>
      <c r="FEH5" s="69"/>
      <c r="FEI5" s="69"/>
      <c r="FEJ5" s="69"/>
      <c r="FEK5" s="69"/>
      <c r="FEL5" s="69"/>
      <c r="FEM5" s="69"/>
      <c r="FEN5" s="69"/>
      <c r="FEO5" s="69"/>
      <c r="FEP5" s="69"/>
      <c r="FEQ5" s="69"/>
      <c r="FER5" s="69"/>
      <c r="FES5" s="69"/>
      <c r="FET5" s="69"/>
      <c r="FEU5" s="69"/>
      <c r="FEV5" s="69"/>
      <c r="FEW5" s="69"/>
      <c r="FEX5" s="69"/>
      <c r="FEY5" s="69"/>
      <c r="FEZ5" s="69"/>
      <c r="FFA5" s="69"/>
      <c r="FFB5" s="69"/>
      <c r="FFC5" s="69"/>
      <c r="FFD5" s="69"/>
      <c r="FFE5" s="69"/>
      <c r="FFF5" s="69"/>
      <c r="FFG5" s="69"/>
      <c r="FFH5" s="69"/>
      <c r="FFI5" s="69"/>
      <c r="FFJ5" s="69"/>
      <c r="FFK5" s="69"/>
      <c r="FFL5" s="69"/>
      <c r="FFM5" s="69"/>
      <c r="FFN5" s="69"/>
      <c r="FFO5" s="69"/>
      <c r="FFP5" s="69"/>
      <c r="FFQ5" s="69"/>
      <c r="FFR5" s="69"/>
      <c r="FFS5" s="69"/>
      <c r="FFT5" s="69"/>
      <c r="FFU5" s="69"/>
      <c r="FFV5" s="69"/>
      <c r="FFW5" s="69"/>
      <c r="FFX5" s="69"/>
      <c r="FFY5" s="69"/>
      <c r="FFZ5" s="69"/>
      <c r="FGA5" s="69"/>
      <c r="FGB5" s="69"/>
      <c r="FGC5" s="69"/>
      <c r="FGD5" s="69"/>
      <c r="FGE5" s="69"/>
      <c r="FGF5" s="69"/>
      <c r="FGG5" s="69"/>
      <c r="FGH5" s="69"/>
      <c r="FGI5" s="69"/>
      <c r="FGJ5" s="69"/>
      <c r="FGK5" s="69"/>
      <c r="FGL5" s="69"/>
      <c r="FGM5" s="69"/>
      <c r="FGN5" s="69"/>
      <c r="FGO5" s="69"/>
      <c r="FGP5" s="69"/>
      <c r="FGQ5" s="69"/>
      <c r="FGR5" s="69"/>
      <c r="FGS5" s="69"/>
      <c r="FGT5" s="69"/>
      <c r="FGU5" s="69"/>
      <c r="FGV5" s="69"/>
      <c r="FGW5" s="69"/>
      <c r="FGX5" s="69"/>
      <c r="FGY5" s="69"/>
      <c r="FGZ5" s="69"/>
      <c r="FHA5" s="69"/>
      <c r="FHB5" s="69"/>
      <c r="FHC5" s="69"/>
      <c r="FHD5" s="69"/>
      <c r="FHE5" s="69"/>
      <c r="FHF5" s="69"/>
      <c r="FHG5" s="69"/>
      <c r="FHH5" s="69"/>
      <c r="FHI5" s="69"/>
      <c r="FHJ5" s="69"/>
      <c r="FHK5" s="69"/>
      <c r="FHL5" s="69"/>
      <c r="FHM5" s="69"/>
      <c r="FHN5" s="69"/>
      <c r="FHO5" s="69"/>
      <c r="FHP5" s="69"/>
      <c r="FHQ5" s="69"/>
      <c r="FHR5" s="69"/>
      <c r="FHS5" s="69"/>
      <c r="FHT5" s="69"/>
      <c r="FHU5" s="69"/>
      <c r="FHV5" s="69"/>
      <c r="FHW5" s="69"/>
      <c r="FHX5" s="69"/>
      <c r="FHY5" s="69"/>
      <c r="FHZ5" s="69"/>
      <c r="FIA5" s="69"/>
      <c r="FIB5" s="69"/>
      <c r="FIC5" s="69"/>
      <c r="FID5" s="69"/>
      <c r="FIE5" s="69"/>
      <c r="FIF5" s="69"/>
      <c r="FIG5" s="69"/>
      <c r="FIH5" s="69"/>
      <c r="FII5" s="69"/>
      <c r="FIJ5" s="69"/>
      <c r="FIK5" s="69"/>
      <c r="FIL5" s="69"/>
      <c r="FIM5" s="69"/>
      <c r="FIN5" s="69"/>
      <c r="FIO5" s="69"/>
      <c r="FIP5" s="69"/>
      <c r="FIQ5" s="69"/>
      <c r="FIR5" s="69"/>
      <c r="FIS5" s="69"/>
      <c r="FIT5" s="69"/>
      <c r="FIU5" s="69"/>
      <c r="FIV5" s="69"/>
      <c r="FIW5" s="69"/>
      <c r="FIX5" s="69"/>
      <c r="FIY5" s="69"/>
      <c r="FIZ5" s="69"/>
      <c r="FJA5" s="69"/>
      <c r="FJB5" s="69"/>
      <c r="FJC5" s="69"/>
      <c r="FJD5" s="69"/>
      <c r="FJE5" s="69"/>
      <c r="FJF5" s="69"/>
      <c r="FJG5" s="69"/>
      <c r="FJH5" s="69"/>
      <c r="FJI5" s="69"/>
      <c r="FJJ5" s="69"/>
      <c r="FJK5" s="69"/>
      <c r="FJL5" s="69"/>
      <c r="FJM5" s="69"/>
      <c r="FJN5" s="69"/>
      <c r="FJO5" s="69"/>
      <c r="FJP5" s="69"/>
      <c r="FJQ5" s="69"/>
      <c r="FJR5" s="69"/>
      <c r="FJS5" s="69"/>
      <c r="FJT5" s="69"/>
      <c r="FJU5" s="69"/>
      <c r="FJV5" s="69"/>
      <c r="FJW5" s="69"/>
      <c r="FJX5" s="69"/>
      <c r="FJY5" s="69"/>
      <c r="FJZ5" s="69"/>
      <c r="FKA5" s="69"/>
      <c r="FKB5" s="69"/>
      <c r="FKC5" s="69"/>
      <c r="FKD5" s="69"/>
      <c r="FKE5" s="69"/>
      <c r="FKF5" s="69"/>
      <c r="FKG5" s="69"/>
      <c r="FKH5" s="69"/>
      <c r="FKI5" s="69"/>
      <c r="FKJ5" s="69"/>
      <c r="FKK5" s="69"/>
      <c r="FKL5" s="69"/>
      <c r="FKM5" s="69"/>
      <c r="FKN5" s="69"/>
      <c r="FKO5" s="69"/>
      <c r="FKP5" s="69"/>
      <c r="FKQ5" s="69"/>
      <c r="FKR5" s="69"/>
      <c r="FKS5" s="69"/>
      <c r="FKT5" s="69"/>
      <c r="FKU5" s="69"/>
      <c r="FKV5" s="69"/>
      <c r="FKW5" s="69"/>
      <c r="FKX5" s="69"/>
      <c r="FKY5" s="69"/>
      <c r="FKZ5" s="69"/>
      <c r="FLA5" s="69"/>
      <c r="FLB5" s="69"/>
      <c r="FLC5" s="69"/>
      <c r="FLD5" s="69"/>
      <c r="FLE5" s="69"/>
      <c r="FLF5" s="69"/>
      <c r="FLG5" s="69"/>
      <c r="FLH5" s="69"/>
      <c r="FLI5" s="69"/>
      <c r="FLJ5" s="69"/>
      <c r="FLK5" s="69"/>
      <c r="FLL5" s="69"/>
      <c r="FLM5" s="69"/>
      <c r="FLN5" s="69"/>
      <c r="FLO5" s="69"/>
      <c r="FLP5" s="69"/>
      <c r="FLQ5" s="69"/>
      <c r="FLR5" s="69"/>
      <c r="FLS5" s="69"/>
      <c r="FLT5" s="69"/>
      <c r="FLU5" s="69"/>
      <c r="FLV5" s="69"/>
      <c r="FLW5" s="69"/>
      <c r="FLX5" s="69"/>
      <c r="FLY5" s="69"/>
      <c r="FLZ5" s="69"/>
      <c r="FMA5" s="69"/>
      <c r="FMB5" s="69"/>
      <c r="FMC5" s="69"/>
      <c r="FMD5" s="69"/>
      <c r="FME5" s="69"/>
      <c r="FMF5" s="69"/>
      <c r="FMG5" s="69"/>
      <c r="FMH5" s="69"/>
      <c r="FMI5" s="69"/>
      <c r="FMJ5" s="69"/>
      <c r="FMK5" s="69"/>
      <c r="FML5" s="69"/>
      <c r="FMM5" s="69"/>
      <c r="FMN5" s="69"/>
      <c r="FMO5" s="69"/>
      <c r="FMP5" s="69"/>
      <c r="FMQ5" s="69"/>
      <c r="FMR5" s="69"/>
      <c r="FMS5" s="69"/>
      <c r="FMT5" s="69"/>
      <c r="FMU5" s="69"/>
      <c r="FMV5" s="69"/>
      <c r="FMW5" s="69"/>
      <c r="FMX5" s="69"/>
      <c r="FMY5" s="69"/>
      <c r="FMZ5" s="69"/>
      <c r="FNA5" s="69"/>
      <c r="FNB5" s="69"/>
      <c r="FNC5" s="69"/>
      <c r="FND5" s="69"/>
      <c r="FNE5" s="69"/>
      <c r="FNF5" s="69"/>
      <c r="FNG5" s="69"/>
      <c r="FNH5" s="69"/>
      <c r="FNI5" s="69"/>
      <c r="FNJ5" s="69"/>
      <c r="FNK5" s="69"/>
      <c r="FNL5" s="69"/>
      <c r="FNM5" s="69"/>
      <c r="FNN5" s="69"/>
      <c r="FNO5" s="69"/>
      <c r="FNP5" s="69"/>
      <c r="FNQ5" s="69"/>
      <c r="FNR5" s="69"/>
      <c r="FNS5" s="69"/>
      <c r="FNT5" s="69"/>
      <c r="FNU5" s="69"/>
      <c r="FNV5" s="69"/>
      <c r="FNW5" s="69"/>
      <c r="FNX5" s="69"/>
      <c r="FNY5" s="69"/>
      <c r="FNZ5" s="69"/>
      <c r="FOA5" s="69"/>
      <c r="FOB5" s="69"/>
      <c r="FOC5" s="69"/>
      <c r="FOD5" s="69"/>
      <c r="FOE5" s="69"/>
      <c r="FOF5" s="69"/>
      <c r="FOG5" s="69"/>
      <c r="FOH5" s="69"/>
      <c r="FOI5" s="69"/>
      <c r="FOJ5" s="69"/>
      <c r="FOK5" s="69"/>
      <c r="FOL5" s="69"/>
      <c r="FOM5" s="69"/>
      <c r="FON5" s="69"/>
      <c r="FOO5" s="69"/>
      <c r="FOP5" s="69"/>
      <c r="FOQ5" s="69"/>
      <c r="FOR5" s="69"/>
      <c r="FOS5" s="69"/>
      <c r="FOT5" s="69"/>
      <c r="FOU5" s="69"/>
      <c r="FOV5" s="69"/>
      <c r="FOW5" s="69"/>
      <c r="FOX5" s="69"/>
      <c r="FOY5" s="69"/>
      <c r="FOZ5" s="69"/>
      <c r="FPA5" s="69"/>
      <c r="FPB5" s="69"/>
      <c r="FPC5" s="69"/>
      <c r="FPD5" s="69"/>
      <c r="FPE5" s="69"/>
      <c r="FPF5" s="69"/>
      <c r="FPG5" s="69"/>
      <c r="FPH5" s="69"/>
      <c r="FPI5" s="69"/>
      <c r="FPJ5" s="69"/>
      <c r="FPK5" s="69"/>
      <c r="FPL5" s="69"/>
      <c r="FPM5" s="69"/>
      <c r="FPN5" s="69"/>
      <c r="FPO5" s="69"/>
      <c r="FPP5" s="69"/>
      <c r="FPQ5" s="69"/>
      <c r="FPR5" s="69"/>
      <c r="FPS5" s="69"/>
      <c r="FPT5" s="69"/>
      <c r="FPU5" s="69"/>
      <c r="FPV5" s="69"/>
      <c r="FPW5" s="69"/>
      <c r="FPX5" s="69"/>
      <c r="FPY5" s="69"/>
      <c r="FPZ5" s="69"/>
      <c r="FQA5" s="69"/>
      <c r="FQB5" s="69"/>
      <c r="FQC5" s="69"/>
      <c r="FQD5" s="69"/>
      <c r="FQE5" s="69"/>
      <c r="FQF5" s="69"/>
      <c r="FQG5" s="69"/>
      <c r="FQH5" s="69"/>
      <c r="FQI5" s="69"/>
      <c r="FQJ5" s="69"/>
      <c r="FQK5" s="69"/>
      <c r="FQL5" s="69"/>
      <c r="FQM5" s="69"/>
      <c r="FQN5" s="69"/>
      <c r="FQO5" s="69"/>
      <c r="FQP5" s="69"/>
      <c r="FQQ5" s="69"/>
      <c r="FQR5" s="69"/>
      <c r="FQS5" s="69"/>
      <c r="FQT5" s="69"/>
      <c r="FQU5" s="69"/>
      <c r="FQV5" s="69"/>
      <c r="FQW5" s="69"/>
      <c r="FQX5" s="69"/>
      <c r="FQY5" s="69"/>
      <c r="FQZ5" s="69"/>
      <c r="FRA5" s="69"/>
      <c r="FRB5" s="69"/>
      <c r="FRC5" s="69"/>
      <c r="FRD5" s="69"/>
      <c r="FRE5" s="69"/>
      <c r="FRF5" s="69"/>
      <c r="FRG5" s="69"/>
      <c r="FRH5" s="69"/>
      <c r="FRI5" s="69"/>
      <c r="FRJ5" s="69"/>
      <c r="FRK5" s="69"/>
      <c r="FRL5" s="69"/>
      <c r="FRM5" s="69"/>
      <c r="FRN5" s="69"/>
      <c r="FRO5" s="69"/>
      <c r="FRP5" s="69"/>
      <c r="FRQ5" s="69"/>
      <c r="FRR5" s="69"/>
      <c r="FRS5" s="69"/>
      <c r="FRT5" s="69"/>
      <c r="FRU5" s="69"/>
      <c r="FRV5" s="69"/>
      <c r="FRW5" s="69"/>
      <c r="FRX5" s="69"/>
      <c r="FRY5" s="69"/>
      <c r="FRZ5" s="69"/>
      <c r="FSA5" s="69"/>
      <c r="FSB5" s="69"/>
      <c r="FSC5" s="69"/>
      <c r="FSD5" s="69"/>
      <c r="FSE5" s="69"/>
      <c r="FSF5" s="69"/>
      <c r="FSG5" s="69"/>
      <c r="FSH5" s="69"/>
      <c r="FSI5" s="69"/>
      <c r="FSJ5" s="69"/>
      <c r="FSK5" s="69"/>
      <c r="FSL5" s="69"/>
      <c r="FSM5" s="69"/>
      <c r="FSN5" s="69"/>
      <c r="FSO5" s="69"/>
      <c r="FSP5" s="69"/>
      <c r="FSQ5" s="69"/>
      <c r="FSR5" s="69"/>
      <c r="FSS5" s="69"/>
      <c r="FST5" s="69"/>
      <c r="FSU5" s="69"/>
      <c r="FSV5" s="69"/>
      <c r="FSW5" s="69"/>
      <c r="FSX5" s="69"/>
      <c r="FSY5" s="69"/>
      <c r="FSZ5" s="69"/>
      <c r="FTA5" s="69"/>
      <c r="FTB5" s="69"/>
      <c r="FTC5" s="69"/>
      <c r="FTD5" s="69"/>
      <c r="FTE5" s="69"/>
      <c r="FTF5" s="69"/>
      <c r="FTG5" s="69"/>
      <c r="FTH5" s="69"/>
      <c r="FTI5" s="69"/>
      <c r="FTJ5" s="69"/>
      <c r="FTK5" s="69"/>
      <c r="FTL5" s="69"/>
      <c r="FTM5" s="69"/>
      <c r="FTN5" s="69"/>
      <c r="FTO5" s="69"/>
      <c r="FTP5" s="69"/>
      <c r="FTQ5" s="69"/>
      <c r="FTR5" s="69"/>
      <c r="FTS5" s="69"/>
      <c r="FTT5" s="69"/>
      <c r="FTU5" s="69"/>
      <c r="FTV5" s="69"/>
      <c r="FTW5" s="69"/>
      <c r="FTX5" s="69"/>
      <c r="FTY5" s="69"/>
      <c r="FTZ5" s="69"/>
      <c r="FUA5" s="69"/>
      <c r="FUB5" s="69"/>
      <c r="FUC5" s="69"/>
      <c r="FUD5" s="69"/>
      <c r="FUE5" s="69"/>
      <c r="FUF5" s="69"/>
      <c r="FUG5" s="69"/>
      <c r="FUH5" s="69"/>
      <c r="FUI5" s="69"/>
      <c r="FUJ5" s="69"/>
      <c r="FUK5" s="69"/>
      <c r="FUL5" s="69"/>
      <c r="FUM5" s="69"/>
      <c r="FUN5" s="69"/>
      <c r="FUO5" s="69"/>
      <c r="FUP5" s="69"/>
      <c r="FUQ5" s="69"/>
      <c r="FUR5" s="69"/>
      <c r="FUS5" s="69"/>
      <c r="FUT5" s="69"/>
      <c r="FUU5" s="69"/>
      <c r="FUV5" s="69"/>
      <c r="FUW5" s="69"/>
      <c r="FUX5" s="69"/>
      <c r="FUY5" s="69"/>
      <c r="FUZ5" s="69"/>
      <c r="FVA5" s="69"/>
      <c r="FVB5" s="69"/>
      <c r="FVC5" s="69"/>
      <c r="FVD5" s="69"/>
      <c r="FVE5" s="69"/>
      <c r="FVF5" s="69"/>
      <c r="FVG5" s="69"/>
      <c r="FVH5" s="69"/>
      <c r="FVI5" s="69"/>
      <c r="FVJ5" s="69"/>
      <c r="FVK5" s="69"/>
      <c r="FVL5" s="69"/>
      <c r="FVM5" s="69"/>
      <c r="FVN5" s="69"/>
      <c r="FVO5" s="69"/>
      <c r="FVP5" s="69"/>
      <c r="FVQ5" s="69"/>
      <c r="FVR5" s="69"/>
      <c r="FVS5" s="69"/>
      <c r="FVT5" s="69"/>
      <c r="FVU5" s="69"/>
      <c r="FVV5" s="69"/>
      <c r="FVW5" s="69"/>
      <c r="FVX5" s="69"/>
      <c r="FVY5" s="69"/>
      <c r="FVZ5" s="69"/>
      <c r="FWA5" s="69"/>
      <c r="FWB5" s="69"/>
      <c r="FWC5" s="69"/>
      <c r="FWD5" s="69"/>
      <c r="FWE5" s="69"/>
      <c r="FWF5" s="69"/>
      <c r="FWG5" s="69"/>
      <c r="FWH5" s="69"/>
      <c r="FWI5" s="69"/>
      <c r="FWJ5" s="69"/>
      <c r="FWK5" s="69"/>
      <c r="FWL5" s="69"/>
      <c r="FWM5" s="69"/>
      <c r="FWN5" s="69"/>
      <c r="FWO5" s="69"/>
      <c r="FWP5" s="69"/>
      <c r="FWQ5" s="69"/>
      <c r="FWR5" s="69"/>
      <c r="FWS5" s="69"/>
      <c r="FWT5" s="69"/>
      <c r="FWU5" s="69"/>
      <c r="FWV5" s="69"/>
      <c r="FWW5" s="69"/>
      <c r="FWX5" s="69"/>
      <c r="FWY5" s="69"/>
      <c r="FWZ5" s="69"/>
      <c r="FXA5" s="69"/>
      <c r="FXB5" s="69"/>
      <c r="FXC5" s="69"/>
      <c r="FXD5" s="69"/>
      <c r="FXE5" s="69"/>
      <c r="FXF5" s="69"/>
      <c r="FXG5" s="69"/>
      <c r="FXH5" s="69"/>
      <c r="FXI5" s="69"/>
      <c r="FXJ5" s="69"/>
      <c r="FXK5" s="69"/>
      <c r="FXL5" s="69"/>
      <c r="FXM5" s="69"/>
      <c r="FXN5" s="69"/>
      <c r="FXO5" s="69"/>
      <c r="FXP5" s="69"/>
      <c r="FXQ5" s="69"/>
      <c r="FXR5" s="69"/>
      <c r="FXS5" s="69"/>
      <c r="FXT5" s="69"/>
      <c r="FXU5" s="69"/>
      <c r="FXV5" s="69"/>
      <c r="FXW5" s="69"/>
      <c r="FXX5" s="69"/>
      <c r="FXY5" s="69"/>
      <c r="FXZ5" s="69"/>
      <c r="FYA5" s="69"/>
      <c r="FYB5" s="69"/>
      <c r="FYC5" s="69"/>
      <c r="FYD5" s="69"/>
      <c r="FYE5" s="69"/>
      <c r="FYF5" s="69"/>
      <c r="FYG5" s="69"/>
      <c r="FYH5" s="69"/>
      <c r="FYI5" s="69"/>
      <c r="FYJ5" s="69"/>
      <c r="FYK5" s="69"/>
      <c r="FYL5" s="69"/>
      <c r="FYM5" s="69"/>
      <c r="FYN5" s="69"/>
      <c r="FYO5" s="69"/>
      <c r="FYP5" s="69"/>
      <c r="FYQ5" s="69"/>
      <c r="FYR5" s="69"/>
      <c r="FYS5" s="69"/>
      <c r="FYT5" s="69"/>
      <c r="FYU5" s="69"/>
      <c r="FYV5" s="69"/>
      <c r="FYW5" s="69"/>
      <c r="FYX5" s="69"/>
      <c r="FYY5" s="69"/>
      <c r="FYZ5" s="69"/>
      <c r="FZA5" s="69"/>
      <c r="FZB5" s="69"/>
      <c r="FZC5" s="69"/>
      <c r="FZD5" s="69"/>
      <c r="FZE5" s="69"/>
      <c r="FZF5" s="69"/>
      <c r="FZG5" s="69"/>
      <c r="FZH5" s="69"/>
      <c r="FZI5" s="69"/>
      <c r="FZJ5" s="69"/>
      <c r="FZK5" s="69"/>
      <c r="FZL5" s="69"/>
      <c r="FZM5" s="69"/>
      <c r="FZN5" s="69"/>
      <c r="FZO5" s="69"/>
      <c r="FZP5" s="69"/>
      <c r="FZQ5" s="69"/>
      <c r="FZR5" s="69"/>
      <c r="FZS5" s="69"/>
      <c r="FZT5" s="69"/>
      <c r="FZU5" s="69"/>
      <c r="FZV5" s="69"/>
      <c r="FZW5" s="69"/>
      <c r="FZX5" s="69"/>
      <c r="FZY5" s="69"/>
      <c r="FZZ5" s="69"/>
      <c r="GAA5" s="69"/>
      <c r="GAB5" s="69"/>
      <c r="GAC5" s="69"/>
      <c r="GAD5" s="69"/>
      <c r="GAE5" s="69"/>
      <c r="GAF5" s="69"/>
      <c r="GAG5" s="69"/>
      <c r="GAH5" s="69"/>
      <c r="GAI5" s="69"/>
      <c r="GAJ5" s="69"/>
      <c r="GAK5" s="69"/>
      <c r="GAL5" s="69"/>
      <c r="GAM5" s="69"/>
      <c r="GAN5" s="69"/>
      <c r="GAO5" s="69"/>
      <c r="GAP5" s="69"/>
      <c r="GAQ5" s="69"/>
      <c r="GAR5" s="69"/>
      <c r="GAS5" s="69"/>
      <c r="GAT5" s="69"/>
      <c r="GAU5" s="69"/>
      <c r="GAV5" s="69"/>
      <c r="GAW5" s="69"/>
      <c r="GAX5" s="69"/>
      <c r="GAY5" s="69"/>
      <c r="GAZ5" s="69"/>
      <c r="GBA5" s="69"/>
      <c r="GBB5" s="69"/>
      <c r="GBC5" s="69"/>
      <c r="GBD5" s="69"/>
      <c r="GBE5" s="69"/>
      <c r="GBF5" s="69"/>
      <c r="GBG5" s="69"/>
      <c r="GBH5" s="69"/>
      <c r="GBI5" s="69"/>
      <c r="GBJ5" s="69"/>
      <c r="GBK5" s="69"/>
      <c r="GBL5" s="69"/>
      <c r="GBM5" s="69"/>
      <c r="GBN5" s="69"/>
      <c r="GBO5" s="69"/>
      <c r="GBP5" s="69"/>
      <c r="GBQ5" s="69"/>
      <c r="GBR5" s="69"/>
      <c r="GBS5" s="69"/>
      <c r="GBT5" s="69"/>
      <c r="GBU5" s="69"/>
      <c r="GBV5" s="69"/>
      <c r="GBW5" s="69"/>
      <c r="GBX5" s="69"/>
      <c r="GBY5" s="69"/>
      <c r="GBZ5" s="69"/>
      <c r="GCA5" s="69"/>
      <c r="GCB5" s="69"/>
      <c r="GCC5" s="69"/>
      <c r="GCD5" s="69"/>
      <c r="GCE5" s="69"/>
      <c r="GCF5" s="69"/>
      <c r="GCG5" s="69"/>
      <c r="GCH5" s="69"/>
      <c r="GCI5" s="69"/>
      <c r="GCJ5" s="69"/>
      <c r="GCK5" s="69"/>
      <c r="GCL5" s="69"/>
      <c r="GCM5" s="69"/>
      <c r="GCN5" s="69"/>
      <c r="GCO5" s="69"/>
      <c r="GCP5" s="69"/>
      <c r="GCQ5" s="69"/>
      <c r="GCR5" s="69"/>
      <c r="GCS5" s="69"/>
      <c r="GCT5" s="69"/>
      <c r="GCU5" s="69"/>
      <c r="GCV5" s="69"/>
      <c r="GCW5" s="69"/>
      <c r="GCX5" s="69"/>
      <c r="GCY5" s="69"/>
      <c r="GCZ5" s="69"/>
      <c r="GDA5" s="69"/>
      <c r="GDB5" s="69"/>
      <c r="GDC5" s="69"/>
      <c r="GDD5" s="69"/>
      <c r="GDE5" s="69"/>
      <c r="GDF5" s="69"/>
      <c r="GDG5" s="69"/>
      <c r="GDH5" s="69"/>
      <c r="GDI5" s="69"/>
      <c r="GDJ5" s="69"/>
      <c r="GDK5" s="69"/>
      <c r="GDL5" s="69"/>
      <c r="GDM5" s="69"/>
      <c r="GDN5" s="69"/>
      <c r="GDO5" s="69"/>
      <c r="GDP5" s="69"/>
      <c r="GDQ5" s="69"/>
      <c r="GDR5" s="69"/>
      <c r="GDS5" s="69"/>
      <c r="GDT5" s="69"/>
      <c r="GDU5" s="69"/>
      <c r="GDV5" s="69"/>
      <c r="GDW5" s="69"/>
      <c r="GDX5" s="69"/>
      <c r="GDY5" s="69"/>
      <c r="GDZ5" s="69"/>
      <c r="GEA5" s="69"/>
      <c r="GEB5" s="69"/>
      <c r="GEC5" s="69"/>
      <c r="GED5" s="69"/>
      <c r="GEE5" s="69"/>
      <c r="GEF5" s="69"/>
      <c r="GEG5" s="69"/>
      <c r="GEH5" s="69"/>
      <c r="GEI5" s="69"/>
      <c r="GEJ5" s="69"/>
      <c r="GEK5" s="69"/>
      <c r="GEL5" s="69"/>
      <c r="GEM5" s="69"/>
      <c r="GEN5" s="69"/>
      <c r="GEO5" s="69"/>
      <c r="GEP5" s="69"/>
      <c r="GEQ5" s="69"/>
      <c r="GER5" s="69"/>
      <c r="GES5" s="69"/>
      <c r="GET5" s="69"/>
      <c r="GEU5" s="69"/>
      <c r="GEV5" s="69"/>
      <c r="GEW5" s="69"/>
      <c r="GEX5" s="69"/>
      <c r="GEY5" s="69"/>
      <c r="GEZ5" s="69"/>
      <c r="GFA5" s="69"/>
      <c r="GFB5" s="69"/>
      <c r="GFC5" s="69"/>
      <c r="GFD5" s="69"/>
      <c r="GFE5" s="69"/>
      <c r="GFF5" s="69"/>
      <c r="GFG5" s="69"/>
      <c r="GFH5" s="69"/>
      <c r="GFI5" s="69"/>
      <c r="GFJ5" s="69"/>
      <c r="GFK5" s="69"/>
      <c r="GFL5" s="69"/>
      <c r="GFM5" s="69"/>
      <c r="GFN5" s="69"/>
      <c r="GFO5" s="69"/>
      <c r="GFP5" s="69"/>
      <c r="GFQ5" s="69"/>
      <c r="GFR5" s="69"/>
      <c r="GFS5" s="69"/>
      <c r="GFT5" s="69"/>
      <c r="GFU5" s="69"/>
      <c r="GFV5" s="69"/>
      <c r="GFW5" s="69"/>
      <c r="GFX5" s="69"/>
      <c r="GFY5" s="69"/>
      <c r="GFZ5" s="69"/>
      <c r="GGA5" s="69"/>
      <c r="GGB5" s="69"/>
      <c r="GGC5" s="69"/>
      <c r="GGD5" s="69"/>
      <c r="GGE5" s="69"/>
      <c r="GGF5" s="69"/>
      <c r="GGG5" s="69"/>
      <c r="GGH5" s="69"/>
      <c r="GGI5" s="69"/>
      <c r="GGJ5" s="69"/>
      <c r="GGK5" s="69"/>
      <c r="GGL5" s="69"/>
      <c r="GGM5" s="69"/>
      <c r="GGN5" s="69"/>
      <c r="GGO5" s="69"/>
      <c r="GGP5" s="69"/>
      <c r="GGQ5" s="69"/>
      <c r="GGR5" s="69"/>
      <c r="GGS5" s="69"/>
      <c r="GGT5" s="69"/>
      <c r="GGU5" s="69"/>
      <c r="GGV5" s="69"/>
      <c r="GGW5" s="69"/>
      <c r="GGX5" s="69"/>
      <c r="GGY5" s="69"/>
      <c r="GGZ5" s="69"/>
      <c r="GHA5" s="69"/>
      <c r="GHB5" s="69"/>
      <c r="GHC5" s="69"/>
      <c r="GHD5" s="69"/>
      <c r="GHE5" s="69"/>
      <c r="GHF5" s="69"/>
      <c r="GHG5" s="69"/>
      <c r="GHH5" s="69"/>
      <c r="GHI5" s="69"/>
      <c r="GHJ5" s="69"/>
      <c r="GHK5" s="69"/>
      <c r="GHL5" s="69"/>
      <c r="GHM5" s="69"/>
      <c r="GHN5" s="69"/>
      <c r="GHO5" s="69"/>
      <c r="GHP5" s="69"/>
      <c r="GHQ5" s="69"/>
      <c r="GHR5" s="69"/>
      <c r="GHS5" s="69"/>
      <c r="GHT5" s="69"/>
      <c r="GHU5" s="69"/>
      <c r="GHV5" s="69"/>
      <c r="GHW5" s="69"/>
      <c r="GHX5" s="69"/>
      <c r="GHY5" s="69"/>
      <c r="GHZ5" s="69"/>
      <c r="GIA5" s="69"/>
      <c r="GIB5" s="69"/>
      <c r="GIC5" s="69"/>
      <c r="GID5" s="69"/>
      <c r="GIE5" s="69"/>
      <c r="GIF5" s="69"/>
      <c r="GIG5" s="69"/>
      <c r="GIH5" s="69"/>
      <c r="GII5" s="69"/>
      <c r="GIJ5" s="69"/>
      <c r="GIK5" s="69"/>
      <c r="GIL5" s="69"/>
      <c r="GIM5" s="69"/>
      <c r="GIN5" s="69"/>
      <c r="GIO5" s="69"/>
      <c r="GIP5" s="69"/>
      <c r="GIQ5" s="69"/>
      <c r="GIR5" s="69"/>
      <c r="GIS5" s="69"/>
      <c r="GIT5" s="69"/>
      <c r="GIU5" s="69"/>
      <c r="GIV5" s="69"/>
      <c r="GIW5" s="69"/>
      <c r="GIX5" s="69"/>
      <c r="GIY5" s="69"/>
      <c r="GIZ5" s="69"/>
      <c r="GJA5" s="69"/>
      <c r="GJB5" s="69"/>
      <c r="GJC5" s="69"/>
      <c r="GJD5" s="69"/>
      <c r="GJE5" s="69"/>
      <c r="GJF5" s="69"/>
      <c r="GJG5" s="69"/>
      <c r="GJH5" s="69"/>
      <c r="GJI5" s="69"/>
      <c r="GJJ5" s="69"/>
      <c r="GJK5" s="69"/>
      <c r="GJL5" s="69"/>
      <c r="GJM5" s="69"/>
      <c r="GJN5" s="69"/>
      <c r="GJO5" s="69"/>
      <c r="GJP5" s="69"/>
      <c r="GJQ5" s="69"/>
      <c r="GJR5" s="69"/>
      <c r="GJS5" s="69"/>
      <c r="GJT5" s="69"/>
      <c r="GJU5" s="69"/>
      <c r="GJV5" s="69"/>
      <c r="GJW5" s="69"/>
      <c r="GJX5" s="69"/>
      <c r="GJY5" s="69"/>
      <c r="GJZ5" s="69"/>
      <c r="GKA5" s="69"/>
      <c r="GKB5" s="69"/>
      <c r="GKC5" s="69"/>
      <c r="GKD5" s="69"/>
      <c r="GKE5" s="69"/>
      <c r="GKF5" s="69"/>
      <c r="GKG5" s="69"/>
      <c r="GKH5" s="69"/>
      <c r="GKI5" s="69"/>
      <c r="GKJ5" s="69"/>
      <c r="GKK5" s="69"/>
      <c r="GKL5" s="69"/>
      <c r="GKM5" s="69"/>
      <c r="GKN5" s="69"/>
      <c r="GKO5" s="69"/>
      <c r="GKP5" s="69"/>
      <c r="GKQ5" s="69"/>
      <c r="GKR5" s="69"/>
      <c r="GKS5" s="69"/>
      <c r="GKT5" s="69"/>
      <c r="GKU5" s="69"/>
      <c r="GKV5" s="69"/>
      <c r="GKW5" s="69"/>
      <c r="GKX5" s="69"/>
      <c r="GKY5" s="69"/>
      <c r="GKZ5" s="69"/>
      <c r="GLA5" s="69"/>
      <c r="GLB5" s="69"/>
      <c r="GLC5" s="69"/>
      <c r="GLD5" s="69"/>
      <c r="GLE5" s="69"/>
      <c r="GLF5" s="69"/>
      <c r="GLG5" s="69"/>
      <c r="GLH5" s="69"/>
      <c r="GLI5" s="69"/>
      <c r="GLJ5" s="69"/>
      <c r="GLK5" s="69"/>
      <c r="GLL5" s="69"/>
      <c r="GLM5" s="69"/>
      <c r="GLN5" s="69"/>
      <c r="GLO5" s="69"/>
      <c r="GLP5" s="69"/>
      <c r="GLQ5" s="69"/>
      <c r="GLR5" s="69"/>
      <c r="GLS5" s="69"/>
      <c r="GLT5" s="69"/>
      <c r="GLU5" s="69"/>
      <c r="GLV5" s="69"/>
      <c r="GLW5" s="69"/>
      <c r="GLX5" s="69"/>
      <c r="GLY5" s="69"/>
      <c r="GLZ5" s="69"/>
      <c r="GMA5" s="69"/>
      <c r="GMB5" s="69"/>
      <c r="GMC5" s="69"/>
      <c r="GMD5" s="69"/>
      <c r="GME5" s="69"/>
      <c r="GMF5" s="69"/>
      <c r="GMG5" s="69"/>
      <c r="GMH5" s="69"/>
      <c r="GMI5" s="69"/>
      <c r="GMJ5" s="69"/>
      <c r="GMK5" s="69"/>
      <c r="GML5" s="69"/>
      <c r="GMM5" s="69"/>
      <c r="GMN5" s="69"/>
      <c r="GMO5" s="69"/>
      <c r="GMP5" s="69"/>
      <c r="GMQ5" s="69"/>
      <c r="GMR5" s="69"/>
      <c r="GMS5" s="69"/>
      <c r="GMT5" s="69"/>
      <c r="GMU5" s="69"/>
      <c r="GMV5" s="69"/>
      <c r="GMW5" s="69"/>
      <c r="GMX5" s="69"/>
      <c r="GMY5" s="69"/>
      <c r="GMZ5" s="69"/>
      <c r="GNA5" s="69"/>
      <c r="GNB5" s="69"/>
      <c r="GNC5" s="69"/>
      <c r="GND5" s="69"/>
      <c r="GNE5" s="69"/>
      <c r="GNF5" s="69"/>
      <c r="GNG5" s="69"/>
      <c r="GNH5" s="69"/>
      <c r="GNI5" s="69"/>
      <c r="GNJ5" s="69"/>
      <c r="GNK5" s="69"/>
      <c r="GNL5" s="69"/>
      <c r="GNM5" s="69"/>
      <c r="GNN5" s="69"/>
      <c r="GNO5" s="69"/>
      <c r="GNP5" s="69"/>
      <c r="GNQ5" s="69"/>
      <c r="GNR5" s="69"/>
      <c r="GNS5" s="69"/>
      <c r="GNT5" s="69"/>
      <c r="GNU5" s="69"/>
      <c r="GNV5" s="69"/>
      <c r="GNW5" s="69"/>
      <c r="GNX5" s="69"/>
      <c r="GNY5" s="69"/>
      <c r="GNZ5" s="69"/>
      <c r="GOA5" s="69"/>
      <c r="GOB5" s="69"/>
      <c r="GOC5" s="69"/>
      <c r="GOD5" s="69"/>
      <c r="GOE5" s="69"/>
      <c r="GOF5" s="69"/>
      <c r="GOG5" s="69"/>
      <c r="GOH5" s="69"/>
      <c r="GOI5" s="69"/>
      <c r="GOJ5" s="69"/>
      <c r="GOK5" s="69"/>
      <c r="GOL5" s="69"/>
      <c r="GOM5" s="69"/>
      <c r="GON5" s="69"/>
      <c r="GOO5" s="69"/>
      <c r="GOP5" s="69"/>
      <c r="GOQ5" s="69"/>
      <c r="GOR5" s="69"/>
      <c r="GOS5" s="69"/>
      <c r="GOT5" s="69"/>
      <c r="GOU5" s="69"/>
      <c r="GOV5" s="69"/>
      <c r="GOW5" s="69"/>
      <c r="GOX5" s="69"/>
      <c r="GOY5" s="69"/>
      <c r="GOZ5" s="69"/>
      <c r="GPA5" s="69"/>
      <c r="GPB5" s="69"/>
      <c r="GPC5" s="69"/>
      <c r="GPD5" s="69"/>
      <c r="GPE5" s="69"/>
      <c r="GPF5" s="69"/>
      <c r="GPG5" s="69"/>
      <c r="GPH5" s="69"/>
      <c r="GPI5" s="69"/>
      <c r="GPJ5" s="69"/>
      <c r="GPK5" s="69"/>
      <c r="GPL5" s="69"/>
      <c r="GPM5" s="69"/>
      <c r="GPN5" s="69"/>
      <c r="GPO5" s="69"/>
      <c r="GPP5" s="69"/>
      <c r="GPQ5" s="69"/>
      <c r="GPR5" s="69"/>
      <c r="GPS5" s="69"/>
      <c r="GPT5" s="69"/>
      <c r="GPU5" s="69"/>
      <c r="GPV5" s="69"/>
      <c r="GPW5" s="69"/>
      <c r="GPX5" s="69"/>
      <c r="GPY5" s="69"/>
      <c r="GPZ5" s="69"/>
      <c r="GQA5" s="69"/>
      <c r="GQB5" s="69"/>
      <c r="GQC5" s="69"/>
      <c r="GQD5" s="69"/>
      <c r="GQE5" s="69"/>
      <c r="GQF5" s="69"/>
      <c r="GQG5" s="69"/>
      <c r="GQH5" s="69"/>
      <c r="GQI5" s="69"/>
      <c r="GQJ5" s="69"/>
      <c r="GQK5" s="69"/>
      <c r="GQL5" s="69"/>
      <c r="GQM5" s="69"/>
      <c r="GQN5" s="69"/>
      <c r="GQO5" s="69"/>
      <c r="GQP5" s="69"/>
      <c r="GQQ5" s="69"/>
      <c r="GQR5" s="69"/>
      <c r="GQS5" s="69"/>
      <c r="GQT5" s="69"/>
      <c r="GQU5" s="69"/>
      <c r="GQV5" s="69"/>
      <c r="GQW5" s="69"/>
      <c r="GQX5" s="69"/>
      <c r="GQY5" s="69"/>
      <c r="GQZ5" s="69"/>
      <c r="GRA5" s="69"/>
      <c r="GRB5" s="69"/>
      <c r="GRC5" s="69"/>
      <c r="GRD5" s="69"/>
      <c r="GRE5" s="69"/>
      <c r="GRF5" s="69"/>
      <c r="GRG5" s="69"/>
      <c r="GRH5" s="69"/>
      <c r="GRI5" s="69"/>
      <c r="GRJ5" s="69"/>
      <c r="GRK5" s="69"/>
      <c r="GRL5" s="69"/>
      <c r="GRM5" s="69"/>
      <c r="GRN5" s="69"/>
      <c r="GRO5" s="69"/>
      <c r="GRP5" s="69"/>
      <c r="GRQ5" s="69"/>
      <c r="GRR5" s="69"/>
      <c r="GRS5" s="69"/>
      <c r="GRT5" s="69"/>
      <c r="GRU5" s="69"/>
      <c r="GRV5" s="69"/>
      <c r="GRW5" s="69"/>
      <c r="GRX5" s="69"/>
      <c r="GRY5" s="69"/>
      <c r="GRZ5" s="69"/>
      <c r="GSA5" s="69"/>
      <c r="GSB5" s="69"/>
      <c r="GSC5" s="69"/>
      <c r="GSD5" s="69"/>
      <c r="GSE5" s="69"/>
      <c r="GSF5" s="69"/>
      <c r="GSG5" s="69"/>
      <c r="GSH5" s="69"/>
      <c r="GSI5" s="69"/>
      <c r="GSJ5" s="69"/>
      <c r="GSK5" s="69"/>
      <c r="GSL5" s="69"/>
      <c r="GSM5" s="69"/>
      <c r="GSN5" s="69"/>
      <c r="GSO5" s="69"/>
      <c r="GSP5" s="69"/>
      <c r="GSQ5" s="69"/>
      <c r="GSR5" s="69"/>
      <c r="GSS5" s="69"/>
      <c r="GST5" s="69"/>
      <c r="GSU5" s="69"/>
      <c r="GSV5" s="69"/>
      <c r="GSW5" s="69"/>
      <c r="GSX5" s="69"/>
      <c r="GSY5" s="69"/>
      <c r="GSZ5" s="69"/>
      <c r="GTA5" s="69"/>
      <c r="GTB5" s="69"/>
      <c r="GTC5" s="69"/>
      <c r="GTD5" s="69"/>
      <c r="GTE5" s="69"/>
      <c r="GTF5" s="69"/>
      <c r="GTG5" s="69"/>
      <c r="GTH5" s="69"/>
      <c r="GTI5" s="69"/>
      <c r="GTJ5" s="69"/>
      <c r="GTK5" s="69"/>
      <c r="GTL5" s="69"/>
      <c r="GTM5" s="69"/>
      <c r="GTN5" s="69"/>
      <c r="GTO5" s="69"/>
      <c r="GTP5" s="69"/>
      <c r="GTQ5" s="69"/>
      <c r="GTR5" s="69"/>
      <c r="GTS5" s="69"/>
      <c r="GTT5" s="69"/>
      <c r="GTU5" s="69"/>
      <c r="GTV5" s="69"/>
      <c r="GTW5" s="69"/>
      <c r="GTX5" s="69"/>
      <c r="GTY5" s="69"/>
      <c r="GTZ5" s="69"/>
      <c r="GUA5" s="69"/>
      <c r="GUB5" s="69"/>
      <c r="GUC5" s="69"/>
      <c r="GUD5" s="69"/>
      <c r="GUE5" s="69"/>
      <c r="GUF5" s="69"/>
      <c r="GUG5" s="69"/>
      <c r="GUH5" s="69"/>
      <c r="GUI5" s="69"/>
      <c r="GUJ5" s="69"/>
      <c r="GUK5" s="69"/>
      <c r="GUL5" s="69"/>
      <c r="GUM5" s="69"/>
      <c r="GUN5" s="69"/>
      <c r="GUO5" s="69"/>
      <c r="GUP5" s="69"/>
      <c r="GUQ5" s="69"/>
      <c r="GUR5" s="69"/>
      <c r="GUS5" s="69"/>
      <c r="GUT5" s="69"/>
      <c r="GUU5" s="69"/>
      <c r="GUV5" s="69"/>
      <c r="GUW5" s="69"/>
      <c r="GUX5" s="69"/>
      <c r="GUY5" s="69"/>
      <c r="GUZ5" s="69"/>
      <c r="GVA5" s="69"/>
      <c r="GVB5" s="69"/>
      <c r="GVC5" s="69"/>
      <c r="GVD5" s="69"/>
      <c r="GVE5" s="69"/>
      <c r="GVF5" s="69"/>
      <c r="GVG5" s="69"/>
      <c r="GVH5" s="69"/>
      <c r="GVI5" s="69"/>
      <c r="GVJ5" s="69"/>
      <c r="GVK5" s="69"/>
      <c r="GVL5" s="69"/>
      <c r="GVM5" s="69"/>
      <c r="GVN5" s="69"/>
      <c r="GVO5" s="69"/>
      <c r="GVP5" s="69"/>
      <c r="GVQ5" s="69"/>
      <c r="GVR5" s="69"/>
      <c r="GVS5" s="69"/>
      <c r="GVT5" s="69"/>
      <c r="GVU5" s="69"/>
      <c r="GVV5" s="69"/>
      <c r="GVW5" s="69"/>
      <c r="GVX5" s="69"/>
      <c r="GVY5" s="69"/>
      <c r="GVZ5" s="69"/>
      <c r="GWA5" s="69"/>
      <c r="GWB5" s="69"/>
      <c r="GWC5" s="69"/>
      <c r="GWD5" s="69"/>
      <c r="GWE5" s="69"/>
      <c r="GWF5" s="69"/>
      <c r="GWG5" s="69"/>
      <c r="GWH5" s="69"/>
      <c r="GWI5" s="69"/>
      <c r="GWJ5" s="69"/>
      <c r="GWK5" s="69"/>
      <c r="GWL5" s="69"/>
      <c r="GWM5" s="69"/>
      <c r="GWN5" s="69"/>
      <c r="GWO5" s="69"/>
      <c r="GWP5" s="69"/>
      <c r="GWQ5" s="69"/>
      <c r="GWR5" s="69"/>
      <c r="GWS5" s="69"/>
      <c r="GWT5" s="69"/>
      <c r="GWU5" s="69"/>
      <c r="GWV5" s="69"/>
      <c r="GWW5" s="69"/>
      <c r="GWX5" s="69"/>
      <c r="GWY5" s="69"/>
      <c r="GWZ5" s="69"/>
      <c r="GXA5" s="69"/>
      <c r="GXB5" s="69"/>
      <c r="GXC5" s="69"/>
      <c r="GXD5" s="69"/>
      <c r="GXE5" s="69"/>
      <c r="GXF5" s="69"/>
      <c r="GXG5" s="69"/>
      <c r="GXH5" s="69"/>
      <c r="GXI5" s="69"/>
      <c r="GXJ5" s="69"/>
      <c r="GXK5" s="69"/>
      <c r="GXL5" s="69"/>
      <c r="GXM5" s="69"/>
      <c r="GXN5" s="69"/>
      <c r="GXO5" s="69"/>
      <c r="GXP5" s="69"/>
      <c r="GXQ5" s="69"/>
      <c r="GXR5" s="69"/>
      <c r="GXS5" s="69"/>
      <c r="GXT5" s="69"/>
      <c r="GXU5" s="69"/>
      <c r="GXV5" s="69"/>
      <c r="GXW5" s="69"/>
      <c r="GXX5" s="69"/>
      <c r="GXY5" s="69"/>
      <c r="GXZ5" s="69"/>
      <c r="GYA5" s="69"/>
      <c r="GYB5" s="69"/>
      <c r="GYC5" s="69"/>
      <c r="GYD5" s="69"/>
      <c r="GYE5" s="69"/>
      <c r="GYF5" s="69"/>
      <c r="GYG5" s="69"/>
      <c r="GYH5" s="69"/>
      <c r="GYI5" s="69"/>
      <c r="GYJ5" s="69"/>
      <c r="GYK5" s="69"/>
      <c r="GYL5" s="69"/>
      <c r="GYM5" s="69"/>
      <c r="GYN5" s="69"/>
      <c r="GYO5" s="69"/>
      <c r="GYP5" s="69"/>
      <c r="GYQ5" s="69"/>
      <c r="GYR5" s="69"/>
      <c r="GYS5" s="69"/>
      <c r="GYT5" s="69"/>
      <c r="GYU5" s="69"/>
      <c r="GYV5" s="69"/>
      <c r="GYW5" s="69"/>
      <c r="GYX5" s="69"/>
      <c r="GYY5" s="69"/>
      <c r="GYZ5" s="69"/>
      <c r="GZA5" s="69"/>
      <c r="GZB5" s="69"/>
      <c r="GZC5" s="69"/>
      <c r="GZD5" s="69"/>
      <c r="GZE5" s="69"/>
      <c r="GZF5" s="69"/>
      <c r="GZG5" s="69"/>
      <c r="GZH5" s="69"/>
      <c r="GZI5" s="69"/>
      <c r="GZJ5" s="69"/>
      <c r="GZK5" s="69"/>
      <c r="GZL5" s="69"/>
      <c r="GZM5" s="69"/>
      <c r="GZN5" s="69"/>
      <c r="GZO5" s="69"/>
      <c r="GZP5" s="69"/>
      <c r="GZQ5" s="69"/>
      <c r="GZR5" s="69"/>
      <c r="GZS5" s="69"/>
      <c r="GZT5" s="69"/>
      <c r="GZU5" s="69"/>
      <c r="GZV5" s="69"/>
      <c r="GZW5" s="69"/>
      <c r="GZX5" s="69"/>
      <c r="GZY5" s="69"/>
      <c r="GZZ5" s="69"/>
      <c r="HAA5" s="69"/>
      <c r="HAB5" s="69"/>
      <c r="HAC5" s="69"/>
      <c r="HAD5" s="69"/>
      <c r="HAE5" s="69"/>
      <c r="HAF5" s="69"/>
      <c r="HAG5" s="69"/>
      <c r="HAH5" s="69"/>
      <c r="HAI5" s="69"/>
      <c r="HAJ5" s="69"/>
      <c r="HAK5" s="69"/>
      <c r="HAL5" s="69"/>
      <c r="HAM5" s="69"/>
      <c r="HAN5" s="69"/>
      <c r="HAO5" s="69"/>
      <c r="HAP5" s="69"/>
      <c r="HAQ5" s="69"/>
      <c r="HAR5" s="69"/>
      <c r="HAS5" s="69"/>
      <c r="HAT5" s="69"/>
      <c r="HAU5" s="69"/>
      <c r="HAV5" s="69"/>
      <c r="HAW5" s="69"/>
      <c r="HAX5" s="69"/>
      <c r="HAY5" s="69"/>
      <c r="HAZ5" s="69"/>
      <c r="HBA5" s="69"/>
      <c r="HBB5" s="69"/>
      <c r="HBC5" s="69"/>
      <c r="HBD5" s="69"/>
      <c r="HBE5" s="69"/>
      <c r="HBF5" s="69"/>
      <c r="HBG5" s="69"/>
      <c r="HBH5" s="69"/>
      <c r="HBI5" s="69"/>
      <c r="HBJ5" s="69"/>
      <c r="HBK5" s="69"/>
      <c r="HBL5" s="69"/>
      <c r="HBM5" s="69"/>
      <c r="HBN5" s="69"/>
      <c r="HBO5" s="69"/>
      <c r="HBP5" s="69"/>
      <c r="HBQ5" s="69"/>
      <c r="HBR5" s="69"/>
      <c r="HBS5" s="69"/>
      <c r="HBT5" s="69"/>
      <c r="HBU5" s="69"/>
      <c r="HBV5" s="69"/>
      <c r="HBW5" s="69"/>
      <c r="HBX5" s="69"/>
      <c r="HBY5" s="69"/>
      <c r="HBZ5" s="69"/>
      <c r="HCA5" s="69"/>
      <c r="HCB5" s="69"/>
      <c r="HCC5" s="69"/>
      <c r="HCD5" s="69"/>
      <c r="HCE5" s="69"/>
      <c r="HCF5" s="69"/>
      <c r="HCG5" s="69"/>
      <c r="HCH5" s="69"/>
      <c r="HCI5" s="69"/>
      <c r="HCJ5" s="69"/>
      <c r="HCK5" s="69"/>
      <c r="HCL5" s="69"/>
      <c r="HCM5" s="69"/>
      <c r="HCN5" s="69"/>
      <c r="HCO5" s="69"/>
      <c r="HCP5" s="69"/>
      <c r="HCQ5" s="69"/>
      <c r="HCR5" s="69"/>
      <c r="HCS5" s="69"/>
      <c r="HCT5" s="69"/>
      <c r="HCU5" s="69"/>
      <c r="HCV5" s="69"/>
      <c r="HCW5" s="69"/>
      <c r="HCX5" s="69"/>
      <c r="HCY5" s="69"/>
      <c r="HCZ5" s="69"/>
      <c r="HDA5" s="69"/>
      <c r="HDB5" s="69"/>
      <c r="HDC5" s="69"/>
      <c r="HDD5" s="69"/>
      <c r="HDE5" s="69"/>
      <c r="HDF5" s="69"/>
      <c r="HDG5" s="69"/>
      <c r="HDH5" s="69"/>
      <c r="HDI5" s="69"/>
      <c r="HDJ5" s="69"/>
      <c r="HDK5" s="69"/>
      <c r="HDL5" s="69"/>
      <c r="HDM5" s="69"/>
      <c r="HDN5" s="69"/>
      <c r="HDO5" s="69"/>
      <c r="HDP5" s="69"/>
      <c r="HDQ5" s="69"/>
      <c r="HDR5" s="69"/>
      <c r="HDS5" s="69"/>
      <c r="HDT5" s="69"/>
      <c r="HDU5" s="69"/>
      <c r="HDV5" s="69"/>
      <c r="HDW5" s="69"/>
      <c r="HDX5" s="69"/>
      <c r="HDY5" s="69"/>
      <c r="HDZ5" s="69"/>
      <c r="HEA5" s="69"/>
      <c r="HEB5" s="69"/>
      <c r="HEC5" s="69"/>
      <c r="HED5" s="69"/>
      <c r="HEE5" s="69"/>
      <c r="HEF5" s="69"/>
      <c r="HEG5" s="69"/>
      <c r="HEH5" s="69"/>
      <c r="HEI5" s="69"/>
      <c r="HEJ5" s="69"/>
      <c r="HEK5" s="69"/>
      <c r="HEL5" s="69"/>
      <c r="HEM5" s="69"/>
      <c r="HEN5" s="69"/>
      <c r="HEO5" s="69"/>
      <c r="HEP5" s="69"/>
      <c r="HEQ5" s="69"/>
      <c r="HER5" s="69"/>
      <c r="HES5" s="69"/>
      <c r="HET5" s="69"/>
      <c r="HEU5" s="69"/>
      <c r="HEV5" s="69"/>
      <c r="HEW5" s="69"/>
      <c r="HEX5" s="69"/>
      <c r="HEY5" s="69"/>
      <c r="HEZ5" s="69"/>
      <c r="HFA5" s="69"/>
      <c r="HFB5" s="69"/>
      <c r="HFC5" s="69"/>
      <c r="HFD5" s="69"/>
      <c r="HFE5" s="69"/>
      <c r="HFF5" s="69"/>
      <c r="HFG5" s="69"/>
      <c r="HFH5" s="69"/>
      <c r="HFI5" s="69"/>
      <c r="HFJ5" s="69"/>
      <c r="HFK5" s="69"/>
      <c r="HFL5" s="69"/>
      <c r="HFM5" s="69"/>
      <c r="HFN5" s="69"/>
      <c r="HFO5" s="69"/>
      <c r="HFP5" s="69"/>
      <c r="HFQ5" s="69"/>
      <c r="HFR5" s="69"/>
      <c r="HFS5" s="69"/>
      <c r="HFT5" s="69"/>
      <c r="HFU5" s="69"/>
      <c r="HFV5" s="69"/>
      <c r="HFW5" s="69"/>
      <c r="HFX5" s="69"/>
      <c r="HFY5" s="69"/>
      <c r="HFZ5" s="69"/>
      <c r="HGA5" s="69"/>
      <c r="HGB5" s="69"/>
      <c r="HGC5" s="69"/>
      <c r="HGD5" s="69"/>
      <c r="HGE5" s="69"/>
      <c r="HGF5" s="69"/>
      <c r="HGG5" s="69"/>
      <c r="HGH5" s="69"/>
      <c r="HGI5" s="69"/>
      <c r="HGJ5" s="69"/>
      <c r="HGK5" s="69"/>
      <c r="HGL5" s="69"/>
      <c r="HGM5" s="69"/>
      <c r="HGN5" s="69"/>
      <c r="HGO5" s="69"/>
      <c r="HGP5" s="69"/>
      <c r="HGQ5" s="69"/>
      <c r="HGR5" s="69"/>
      <c r="HGS5" s="69"/>
      <c r="HGT5" s="69"/>
      <c r="HGU5" s="69"/>
      <c r="HGV5" s="69"/>
      <c r="HGW5" s="69"/>
      <c r="HGX5" s="69"/>
      <c r="HGY5" s="69"/>
      <c r="HGZ5" s="69"/>
      <c r="HHA5" s="69"/>
      <c r="HHB5" s="69"/>
      <c r="HHC5" s="69"/>
      <c r="HHD5" s="69"/>
      <c r="HHE5" s="69"/>
      <c r="HHF5" s="69"/>
      <c r="HHG5" s="69"/>
      <c r="HHH5" s="69"/>
      <c r="HHI5" s="69"/>
      <c r="HHJ5" s="69"/>
      <c r="HHK5" s="69"/>
      <c r="HHL5" s="69"/>
      <c r="HHM5" s="69"/>
      <c r="HHN5" s="69"/>
      <c r="HHO5" s="69"/>
      <c r="HHP5" s="69"/>
      <c r="HHQ5" s="69"/>
      <c r="HHR5" s="69"/>
      <c r="HHS5" s="69"/>
      <c r="HHT5" s="69"/>
      <c r="HHU5" s="69"/>
      <c r="HHV5" s="69"/>
      <c r="HHW5" s="69"/>
      <c r="HHX5" s="69"/>
      <c r="HHY5" s="69"/>
      <c r="HHZ5" s="69"/>
      <c r="HIA5" s="69"/>
      <c r="HIB5" s="69"/>
      <c r="HIC5" s="69"/>
      <c r="HID5" s="69"/>
      <c r="HIE5" s="69"/>
      <c r="HIF5" s="69"/>
      <c r="HIG5" s="69"/>
      <c r="HIH5" s="69"/>
      <c r="HII5" s="69"/>
      <c r="HIJ5" s="69"/>
      <c r="HIK5" s="69"/>
      <c r="HIL5" s="69"/>
      <c r="HIM5" s="69"/>
      <c r="HIN5" s="69"/>
      <c r="HIO5" s="69"/>
      <c r="HIP5" s="69"/>
      <c r="HIQ5" s="69"/>
      <c r="HIR5" s="69"/>
      <c r="HIS5" s="69"/>
      <c r="HIT5" s="69"/>
      <c r="HIU5" s="69"/>
      <c r="HIV5" s="69"/>
      <c r="HIW5" s="69"/>
      <c r="HIX5" s="69"/>
      <c r="HIY5" s="69"/>
      <c r="HIZ5" s="69"/>
      <c r="HJA5" s="69"/>
      <c r="HJB5" s="69"/>
      <c r="HJC5" s="69"/>
      <c r="HJD5" s="69"/>
      <c r="HJE5" s="69"/>
      <c r="HJF5" s="69"/>
      <c r="HJG5" s="69"/>
      <c r="HJH5" s="69"/>
      <c r="HJI5" s="69"/>
      <c r="HJJ5" s="69"/>
      <c r="HJK5" s="69"/>
      <c r="HJL5" s="69"/>
      <c r="HJM5" s="69"/>
      <c r="HJN5" s="69"/>
      <c r="HJO5" s="69"/>
      <c r="HJP5" s="69"/>
      <c r="HJQ5" s="69"/>
      <c r="HJR5" s="69"/>
      <c r="HJS5" s="69"/>
      <c r="HJT5" s="69"/>
      <c r="HJU5" s="69"/>
      <c r="HJV5" s="69"/>
      <c r="HJW5" s="69"/>
      <c r="HJX5" s="69"/>
      <c r="HJY5" s="69"/>
      <c r="HJZ5" s="69"/>
      <c r="HKA5" s="69"/>
      <c r="HKB5" s="69"/>
      <c r="HKC5" s="69"/>
      <c r="HKD5" s="69"/>
      <c r="HKE5" s="69"/>
      <c r="HKF5" s="69"/>
      <c r="HKG5" s="69"/>
      <c r="HKH5" s="69"/>
      <c r="HKI5" s="69"/>
      <c r="HKJ5" s="69"/>
      <c r="HKK5" s="69"/>
      <c r="HKL5" s="69"/>
      <c r="HKM5" s="69"/>
      <c r="HKN5" s="69"/>
      <c r="HKO5" s="69"/>
      <c r="HKP5" s="69"/>
      <c r="HKQ5" s="69"/>
      <c r="HKR5" s="69"/>
      <c r="HKS5" s="69"/>
      <c r="HKT5" s="69"/>
      <c r="HKU5" s="69"/>
      <c r="HKV5" s="69"/>
      <c r="HKW5" s="69"/>
      <c r="HKX5" s="69"/>
      <c r="HKY5" s="69"/>
      <c r="HKZ5" s="69"/>
      <c r="HLA5" s="69"/>
      <c r="HLB5" s="69"/>
      <c r="HLC5" s="69"/>
      <c r="HLD5" s="69"/>
      <c r="HLE5" s="69"/>
      <c r="HLF5" s="69"/>
      <c r="HLG5" s="69"/>
      <c r="HLH5" s="69"/>
      <c r="HLI5" s="69"/>
      <c r="HLJ5" s="69"/>
      <c r="HLK5" s="69"/>
      <c r="HLL5" s="69"/>
      <c r="HLM5" s="69"/>
      <c r="HLN5" s="69"/>
      <c r="HLO5" s="69"/>
      <c r="HLP5" s="69"/>
      <c r="HLQ5" s="69"/>
      <c r="HLR5" s="69"/>
      <c r="HLS5" s="69"/>
      <c r="HLT5" s="69"/>
      <c r="HLU5" s="69"/>
      <c r="HLV5" s="69"/>
      <c r="HLW5" s="69"/>
      <c r="HLX5" s="69"/>
      <c r="HLY5" s="69"/>
      <c r="HLZ5" s="69"/>
      <c r="HMA5" s="69"/>
      <c r="HMB5" s="69"/>
      <c r="HMC5" s="69"/>
      <c r="HMD5" s="69"/>
      <c r="HME5" s="69"/>
      <c r="HMF5" s="69"/>
      <c r="HMG5" s="69"/>
      <c r="HMH5" s="69"/>
      <c r="HMI5" s="69"/>
      <c r="HMJ5" s="69"/>
      <c r="HMK5" s="69"/>
      <c r="HML5" s="69"/>
      <c r="HMM5" s="69"/>
      <c r="HMN5" s="69"/>
      <c r="HMO5" s="69"/>
      <c r="HMP5" s="69"/>
      <c r="HMQ5" s="69"/>
      <c r="HMR5" s="69"/>
      <c r="HMS5" s="69"/>
      <c r="HMT5" s="69"/>
      <c r="HMU5" s="69"/>
      <c r="HMV5" s="69"/>
      <c r="HMW5" s="69"/>
      <c r="HMX5" s="69"/>
      <c r="HMY5" s="69"/>
      <c r="HMZ5" s="69"/>
      <c r="HNA5" s="69"/>
      <c r="HNB5" s="69"/>
      <c r="HNC5" s="69"/>
      <c r="HND5" s="69"/>
      <c r="HNE5" s="69"/>
      <c r="HNF5" s="69"/>
      <c r="HNG5" s="69"/>
      <c r="HNH5" s="69"/>
      <c r="HNI5" s="69"/>
      <c r="HNJ5" s="69"/>
      <c r="HNK5" s="69"/>
      <c r="HNL5" s="69"/>
      <c r="HNM5" s="69"/>
      <c r="HNN5" s="69"/>
      <c r="HNO5" s="69"/>
      <c r="HNP5" s="69"/>
      <c r="HNQ5" s="69"/>
      <c r="HNR5" s="69"/>
      <c r="HNS5" s="69"/>
      <c r="HNT5" s="69"/>
      <c r="HNU5" s="69"/>
      <c r="HNV5" s="69"/>
      <c r="HNW5" s="69"/>
      <c r="HNX5" s="69"/>
      <c r="HNY5" s="69"/>
      <c r="HNZ5" s="69"/>
      <c r="HOA5" s="69"/>
      <c r="HOB5" s="69"/>
      <c r="HOC5" s="69"/>
      <c r="HOD5" s="69"/>
      <c r="HOE5" s="69"/>
      <c r="HOF5" s="69"/>
      <c r="HOG5" s="69"/>
      <c r="HOH5" s="69"/>
      <c r="HOI5" s="69"/>
      <c r="HOJ5" s="69"/>
      <c r="HOK5" s="69"/>
      <c r="HOL5" s="69"/>
      <c r="HOM5" s="69"/>
      <c r="HON5" s="69"/>
      <c r="HOO5" s="69"/>
      <c r="HOP5" s="69"/>
      <c r="HOQ5" s="69"/>
      <c r="HOR5" s="69"/>
      <c r="HOS5" s="69"/>
      <c r="HOT5" s="69"/>
      <c r="HOU5" s="69"/>
      <c r="HOV5" s="69"/>
      <c r="HOW5" s="69"/>
      <c r="HOX5" s="69"/>
      <c r="HOY5" s="69"/>
      <c r="HOZ5" s="69"/>
      <c r="HPA5" s="69"/>
      <c r="HPB5" s="69"/>
      <c r="HPC5" s="69"/>
      <c r="HPD5" s="69"/>
      <c r="HPE5" s="69"/>
      <c r="HPF5" s="69"/>
      <c r="HPG5" s="69"/>
      <c r="HPH5" s="69"/>
      <c r="HPI5" s="69"/>
      <c r="HPJ5" s="69"/>
      <c r="HPK5" s="69"/>
      <c r="HPL5" s="69"/>
      <c r="HPM5" s="69"/>
      <c r="HPN5" s="69"/>
      <c r="HPO5" s="69"/>
      <c r="HPP5" s="69"/>
      <c r="HPQ5" s="69"/>
      <c r="HPR5" s="69"/>
      <c r="HPS5" s="69"/>
      <c r="HPT5" s="69"/>
      <c r="HPU5" s="69"/>
      <c r="HPV5" s="69"/>
      <c r="HPW5" s="69"/>
      <c r="HPX5" s="69"/>
      <c r="HPY5" s="69"/>
      <c r="HPZ5" s="69"/>
      <c r="HQA5" s="69"/>
      <c r="HQB5" s="69"/>
      <c r="HQC5" s="69"/>
      <c r="HQD5" s="69"/>
      <c r="HQE5" s="69"/>
      <c r="HQF5" s="69"/>
      <c r="HQG5" s="69"/>
      <c r="HQH5" s="69"/>
      <c r="HQI5" s="69"/>
      <c r="HQJ5" s="69"/>
      <c r="HQK5" s="69"/>
      <c r="HQL5" s="69"/>
      <c r="HQM5" s="69"/>
      <c r="HQN5" s="69"/>
      <c r="HQO5" s="69"/>
      <c r="HQP5" s="69"/>
      <c r="HQQ5" s="69"/>
      <c r="HQR5" s="69"/>
      <c r="HQS5" s="69"/>
      <c r="HQT5" s="69"/>
      <c r="HQU5" s="69"/>
      <c r="HQV5" s="69"/>
      <c r="HQW5" s="69"/>
      <c r="HQX5" s="69"/>
      <c r="HQY5" s="69"/>
      <c r="HQZ5" s="69"/>
      <c r="HRA5" s="69"/>
      <c r="HRB5" s="69"/>
      <c r="HRC5" s="69"/>
      <c r="HRD5" s="69"/>
      <c r="HRE5" s="69"/>
      <c r="HRF5" s="69"/>
      <c r="HRG5" s="69"/>
      <c r="HRH5" s="69"/>
      <c r="HRI5" s="69"/>
      <c r="HRJ5" s="69"/>
      <c r="HRK5" s="69"/>
      <c r="HRL5" s="69"/>
      <c r="HRM5" s="69"/>
      <c r="HRN5" s="69"/>
      <c r="HRO5" s="69"/>
      <c r="HRP5" s="69"/>
      <c r="HRQ5" s="69"/>
      <c r="HRR5" s="69"/>
      <c r="HRS5" s="69"/>
      <c r="HRT5" s="69"/>
      <c r="HRU5" s="69"/>
      <c r="HRV5" s="69"/>
      <c r="HRW5" s="69"/>
      <c r="HRX5" s="69"/>
      <c r="HRY5" s="69"/>
      <c r="HRZ5" s="69"/>
      <c r="HSA5" s="69"/>
      <c r="HSB5" s="69"/>
      <c r="HSC5" s="69"/>
      <c r="HSD5" s="69"/>
      <c r="HSE5" s="69"/>
      <c r="HSF5" s="69"/>
      <c r="HSG5" s="69"/>
      <c r="HSH5" s="69"/>
      <c r="HSI5" s="69"/>
      <c r="HSJ5" s="69"/>
      <c r="HSK5" s="69"/>
      <c r="HSL5" s="69"/>
      <c r="HSM5" s="69"/>
      <c r="HSN5" s="69"/>
      <c r="HSO5" s="69"/>
      <c r="HSP5" s="69"/>
      <c r="HSQ5" s="69"/>
      <c r="HSR5" s="69"/>
      <c r="HSS5" s="69"/>
      <c r="HST5" s="69"/>
      <c r="HSU5" s="69"/>
      <c r="HSV5" s="69"/>
      <c r="HSW5" s="69"/>
      <c r="HSX5" s="69"/>
      <c r="HSY5" s="69"/>
      <c r="HSZ5" s="69"/>
      <c r="HTA5" s="69"/>
      <c r="HTB5" s="69"/>
      <c r="HTC5" s="69"/>
      <c r="HTD5" s="69"/>
      <c r="HTE5" s="69"/>
      <c r="HTF5" s="69"/>
      <c r="HTG5" s="69"/>
      <c r="HTH5" s="69"/>
      <c r="HTI5" s="69"/>
      <c r="HTJ5" s="69"/>
      <c r="HTK5" s="69"/>
      <c r="HTL5" s="69"/>
      <c r="HTM5" s="69"/>
      <c r="HTN5" s="69"/>
      <c r="HTO5" s="69"/>
      <c r="HTP5" s="69"/>
      <c r="HTQ5" s="69"/>
      <c r="HTR5" s="69"/>
      <c r="HTS5" s="69"/>
      <c r="HTT5" s="69"/>
      <c r="HTU5" s="69"/>
      <c r="HTV5" s="69"/>
      <c r="HTW5" s="69"/>
      <c r="HTX5" s="69"/>
      <c r="HTY5" s="69"/>
      <c r="HTZ5" s="69"/>
      <c r="HUA5" s="69"/>
      <c r="HUB5" s="69"/>
      <c r="HUC5" s="69"/>
      <c r="HUD5" s="69"/>
      <c r="HUE5" s="69"/>
      <c r="HUF5" s="69"/>
      <c r="HUG5" s="69"/>
      <c r="HUH5" s="69"/>
      <c r="HUI5" s="69"/>
      <c r="HUJ5" s="69"/>
      <c r="HUK5" s="69"/>
      <c r="HUL5" s="69"/>
      <c r="HUM5" s="69"/>
      <c r="HUN5" s="69"/>
      <c r="HUO5" s="69"/>
      <c r="HUP5" s="69"/>
      <c r="HUQ5" s="69"/>
      <c r="HUR5" s="69"/>
      <c r="HUS5" s="69"/>
      <c r="HUT5" s="69"/>
      <c r="HUU5" s="69"/>
      <c r="HUV5" s="69"/>
      <c r="HUW5" s="69"/>
      <c r="HUX5" s="69"/>
      <c r="HUY5" s="69"/>
      <c r="HUZ5" s="69"/>
      <c r="HVA5" s="69"/>
      <c r="HVB5" s="69"/>
      <c r="HVC5" s="69"/>
      <c r="HVD5" s="69"/>
      <c r="HVE5" s="69"/>
      <c r="HVF5" s="69"/>
      <c r="HVG5" s="69"/>
      <c r="HVH5" s="69"/>
      <c r="HVI5" s="69"/>
      <c r="HVJ5" s="69"/>
      <c r="HVK5" s="69"/>
      <c r="HVL5" s="69"/>
      <c r="HVM5" s="69"/>
      <c r="HVN5" s="69"/>
      <c r="HVO5" s="69"/>
      <c r="HVP5" s="69"/>
      <c r="HVQ5" s="69"/>
      <c r="HVR5" s="69"/>
      <c r="HVS5" s="69"/>
      <c r="HVT5" s="69"/>
      <c r="HVU5" s="69"/>
      <c r="HVV5" s="69"/>
      <c r="HVW5" s="69"/>
      <c r="HVX5" s="69"/>
      <c r="HVY5" s="69"/>
      <c r="HVZ5" s="69"/>
      <c r="HWA5" s="69"/>
      <c r="HWB5" s="69"/>
      <c r="HWC5" s="69"/>
      <c r="HWD5" s="69"/>
      <c r="HWE5" s="69"/>
      <c r="HWF5" s="69"/>
      <c r="HWG5" s="69"/>
      <c r="HWH5" s="69"/>
      <c r="HWI5" s="69"/>
      <c r="HWJ5" s="69"/>
      <c r="HWK5" s="69"/>
      <c r="HWL5" s="69"/>
      <c r="HWM5" s="69"/>
      <c r="HWN5" s="69"/>
      <c r="HWO5" s="69"/>
      <c r="HWP5" s="69"/>
      <c r="HWQ5" s="69"/>
      <c r="HWR5" s="69"/>
      <c r="HWS5" s="69"/>
      <c r="HWT5" s="69"/>
      <c r="HWU5" s="69"/>
      <c r="HWV5" s="69"/>
      <c r="HWW5" s="69"/>
      <c r="HWX5" s="69"/>
      <c r="HWY5" s="69"/>
      <c r="HWZ5" s="69"/>
      <c r="HXA5" s="69"/>
      <c r="HXB5" s="69"/>
      <c r="HXC5" s="69"/>
      <c r="HXD5" s="69"/>
      <c r="HXE5" s="69"/>
      <c r="HXF5" s="69"/>
      <c r="HXG5" s="69"/>
      <c r="HXH5" s="69"/>
      <c r="HXI5" s="69"/>
      <c r="HXJ5" s="69"/>
      <c r="HXK5" s="69"/>
      <c r="HXL5" s="69"/>
      <c r="HXM5" s="69"/>
      <c r="HXN5" s="69"/>
      <c r="HXO5" s="69"/>
      <c r="HXP5" s="69"/>
      <c r="HXQ5" s="69"/>
      <c r="HXR5" s="69"/>
      <c r="HXS5" s="69"/>
      <c r="HXT5" s="69"/>
      <c r="HXU5" s="69"/>
      <c r="HXV5" s="69"/>
      <c r="HXW5" s="69"/>
      <c r="HXX5" s="69"/>
      <c r="HXY5" s="69"/>
      <c r="HXZ5" s="69"/>
      <c r="HYA5" s="69"/>
      <c r="HYB5" s="69"/>
      <c r="HYC5" s="69"/>
      <c r="HYD5" s="69"/>
      <c r="HYE5" s="69"/>
      <c r="HYF5" s="69"/>
      <c r="HYG5" s="69"/>
      <c r="HYH5" s="69"/>
      <c r="HYI5" s="69"/>
      <c r="HYJ5" s="69"/>
      <c r="HYK5" s="69"/>
      <c r="HYL5" s="69"/>
      <c r="HYM5" s="69"/>
      <c r="HYN5" s="69"/>
      <c r="HYO5" s="69"/>
      <c r="HYP5" s="69"/>
      <c r="HYQ5" s="69"/>
      <c r="HYR5" s="69"/>
      <c r="HYS5" s="69"/>
      <c r="HYT5" s="69"/>
      <c r="HYU5" s="69"/>
      <c r="HYV5" s="69"/>
      <c r="HYW5" s="69"/>
      <c r="HYX5" s="69"/>
      <c r="HYY5" s="69"/>
      <c r="HYZ5" s="69"/>
      <c r="HZA5" s="69"/>
      <c r="HZB5" s="69"/>
      <c r="HZC5" s="69"/>
      <c r="HZD5" s="69"/>
      <c r="HZE5" s="69"/>
      <c r="HZF5" s="69"/>
      <c r="HZG5" s="69"/>
      <c r="HZH5" s="69"/>
      <c r="HZI5" s="69"/>
      <c r="HZJ5" s="69"/>
      <c r="HZK5" s="69"/>
      <c r="HZL5" s="69"/>
      <c r="HZM5" s="69"/>
      <c r="HZN5" s="69"/>
      <c r="HZO5" s="69"/>
      <c r="HZP5" s="69"/>
      <c r="HZQ5" s="69"/>
      <c r="HZR5" s="69"/>
      <c r="HZS5" s="69"/>
      <c r="HZT5" s="69"/>
      <c r="HZU5" s="69"/>
      <c r="HZV5" s="69"/>
      <c r="HZW5" s="69"/>
      <c r="HZX5" s="69"/>
      <c r="HZY5" s="69"/>
      <c r="HZZ5" s="69"/>
      <c r="IAA5" s="69"/>
      <c r="IAB5" s="69"/>
      <c r="IAC5" s="69"/>
      <c r="IAD5" s="69"/>
      <c r="IAE5" s="69"/>
      <c r="IAF5" s="69"/>
      <c r="IAG5" s="69"/>
      <c r="IAH5" s="69"/>
      <c r="IAI5" s="69"/>
      <c r="IAJ5" s="69"/>
      <c r="IAK5" s="69"/>
      <c r="IAL5" s="69"/>
      <c r="IAM5" s="69"/>
      <c r="IAN5" s="69"/>
      <c r="IAO5" s="69"/>
      <c r="IAP5" s="69"/>
      <c r="IAQ5" s="69"/>
      <c r="IAR5" s="69"/>
      <c r="IAS5" s="69"/>
      <c r="IAT5" s="69"/>
      <c r="IAU5" s="69"/>
      <c r="IAV5" s="69"/>
      <c r="IAW5" s="69"/>
      <c r="IAX5" s="69"/>
      <c r="IAY5" s="69"/>
      <c r="IAZ5" s="69"/>
      <c r="IBA5" s="69"/>
      <c r="IBB5" s="69"/>
      <c r="IBC5" s="69"/>
      <c r="IBD5" s="69"/>
      <c r="IBE5" s="69"/>
      <c r="IBF5" s="69"/>
      <c r="IBG5" s="69"/>
      <c r="IBH5" s="69"/>
      <c r="IBI5" s="69"/>
      <c r="IBJ5" s="69"/>
      <c r="IBK5" s="69"/>
      <c r="IBL5" s="69"/>
      <c r="IBM5" s="69"/>
      <c r="IBN5" s="69"/>
      <c r="IBO5" s="69"/>
      <c r="IBP5" s="69"/>
      <c r="IBQ5" s="69"/>
      <c r="IBR5" s="69"/>
      <c r="IBS5" s="69"/>
      <c r="IBT5" s="69"/>
      <c r="IBU5" s="69"/>
      <c r="IBV5" s="69"/>
      <c r="IBW5" s="69"/>
      <c r="IBX5" s="69"/>
      <c r="IBY5" s="69"/>
      <c r="IBZ5" s="69"/>
      <c r="ICA5" s="69"/>
      <c r="ICB5" s="69"/>
      <c r="ICC5" s="69"/>
      <c r="ICD5" s="69"/>
      <c r="ICE5" s="69"/>
      <c r="ICF5" s="69"/>
      <c r="ICG5" s="69"/>
      <c r="ICH5" s="69"/>
      <c r="ICI5" s="69"/>
      <c r="ICJ5" s="69"/>
      <c r="ICK5" s="69"/>
      <c r="ICL5" s="69"/>
      <c r="ICM5" s="69"/>
      <c r="ICN5" s="69"/>
      <c r="ICO5" s="69"/>
      <c r="ICP5" s="69"/>
      <c r="ICQ5" s="69"/>
      <c r="ICR5" s="69"/>
      <c r="ICS5" s="69"/>
      <c r="ICT5" s="69"/>
      <c r="ICU5" s="69"/>
      <c r="ICV5" s="69"/>
      <c r="ICW5" s="69"/>
      <c r="ICX5" s="69"/>
      <c r="ICY5" s="69"/>
      <c r="ICZ5" s="69"/>
      <c r="IDA5" s="69"/>
      <c r="IDB5" s="69"/>
      <c r="IDC5" s="69"/>
      <c r="IDD5" s="69"/>
      <c r="IDE5" s="69"/>
      <c r="IDF5" s="69"/>
      <c r="IDG5" s="69"/>
      <c r="IDH5" s="69"/>
      <c r="IDI5" s="69"/>
      <c r="IDJ5" s="69"/>
      <c r="IDK5" s="69"/>
      <c r="IDL5" s="69"/>
      <c r="IDM5" s="69"/>
      <c r="IDN5" s="69"/>
      <c r="IDO5" s="69"/>
      <c r="IDP5" s="69"/>
      <c r="IDQ5" s="69"/>
      <c r="IDR5" s="69"/>
      <c r="IDS5" s="69"/>
      <c r="IDT5" s="69"/>
      <c r="IDU5" s="69"/>
      <c r="IDV5" s="69"/>
      <c r="IDW5" s="69"/>
      <c r="IDX5" s="69"/>
      <c r="IDY5" s="69"/>
      <c r="IDZ5" s="69"/>
      <c r="IEA5" s="69"/>
      <c r="IEB5" s="69"/>
      <c r="IEC5" s="69"/>
      <c r="IED5" s="69"/>
      <c r="IEE5" s="69"/>
      <c r="IEF5" s="69"/>
      <c r="IEG5" s="69"/>
      <c r="IEH5" s="69"/>
      <c r="IEI5" s="69"/>
      <c r="IEJ5" s="69"/>
      <c r="IEK5" s="69"/>
      <c r="IEL5" s="69"/>
      <c r="IEM5" s="69"/>
      <c r="IEN5" s="69"/>
      <c r="IEO5" s="69"/>
      <c r="IEP5" s="69"/>
      <c r="IEQ5" s="69"/>
      <c r="IER5" s="69"/>
      <c r="IES5" s="69"/>
      <c r="IET5" s="69"/>
      <c r="IEU5" s="69"/>
      <c r="IEV5" s="69"/>
      <c r="IEW5" s="69"/>
      <c r="IEX5" s="69"/>
      <c r="IEY5" s="69"/>
      <c r="IEZ5" s="69"/>
      <c r="IFA5" s="69"/>
      <c r="IFB5" s="69"/>
      <c r="IFC5" s="69"/>
      <c r="IFD5" s="69"/>
      <c r="IFE5" s="69"/>
      <c r="IFF5" s="69"/>
      <c r="IFG5" s="69"/>
      <c r="IFH5" s="69"/>
      <c r="IFI5" s="69"/>
      <c r="IFJ5" s="69"/>
      <c r="IFK5" s="69"/>
      <c r="IFL5" s="69"/>
      <c r="IFM5" s="69"/>
      <c r="IFN5" s="69"/>
      <c r="IFO5" s="69"/>
      <c r="IFP5" s="69"/>
      <c r="IFQ5" s="69"/>
      <c r="IFR5" s="69"/>
      <c r="IFS5" s="69"/>
      <c r="IFT5" s="69"/>
      <c r="IFU5" s="69"/>
      <c r="IFV5" s="69"/>
      <c r="IFW5" s="69"/>
      <c r="IFX5" s="69"/>
      <c r="IFY5" s="69"/>
      <c r="IFZ5" s="69"/>
      <c r="IGA5" s="69"/>
      <c r="IGB5" s="69"/>
      <c r="IGC5" s="69"/>
      <c r="IGD5" s="69"/>
      <c r="IGE5" s="69"/>
      <c r="IGF5" s="69"/>
      <c r="IGG5" s="69"/>
      <c r="IGH5" s="69"/>
      <c r="IGI5" s="69"/>
      <c r="IGJ5" s="69"/>
      <c r="IGK5" s="69"/>
      <c r="IGL5" s="69"/>
      <c r="IGM5" s="69"/>
      <c r="IGN5" s="69"/>
      <c r="IGO5" s="69"/>
      <c r="IGP5" s="69"/>
      <c r="IGQ5" s="69"/>
      <c r="IGR5" s="69"/>
      <c r="IGS5" s="69"/>
      <c r="IGT5" s="69"/>
      <c r="IGU5" s="69"/>
      <c r="IGV5" s="69"/>
      <c r="IGW5" s="69"/>
      <c r="IGX5" s="69"/>
      <c r="IGY5" s="69"/>
      <c r="IGZ5" s="69"/>
      <c r="IHA5" s="69"/>
      <c r="IHB5" s="69"/>
      <c r="IHC5" s="69"/>
      <c r="IHD5" s="69"/>
      <c r="IHE5" s="69"/>
      <c r="IHF5" s="69"/>
      <c r="IHG5" s="69"/>
      <c r="IHH5" s="69"/>
      <c r="IHI5" s="69"/>
      <c r="IHJ5" s="69"/>
      <c r="IHK5" s="69"/>
      <c r="IHL5" s="69"/>
      <c r="IHM5" s="69"/>
      <c r="IHN5" s="69"/>
      <c r="IHO5" s="69"/>
      <c r="IHP5" s="69"/>
      <c r="IHQ5" s="69"/>
      <c r="IHR5" s="69"/>
      <c r="IHS5" s="69"/>
      <c r="IHT5" s="69"/>
      <c r="IHU5" s="69"/>
      <c r="IHV5" s="69"/>
      <c r="IHW5" s="69"/>
      <c r="IHX5" s="69"/>
      <c r="IHY5" s="69"/>
      <c r="IHZ5" s="69"/>
      <c r="IIA5" s="69"/>
      <c r="IIB5" s="69"/>
      <c r="IIC5" s="69"/>
      <c r="IID5" s="69"/>
      <c r="IIE5" s="69"/>
      <c r="IIF5" s="69"/>
      <c r="IIG5" s="69"/>
      <c r="IIH5" s="69"/>
      <c r="III5" s="69"/>
      <c r="IIJ5" s="69"/>
      <c r="IIK5" s="69"/>
      <c r="IIL5" s="69"/>
      <c r="IIM5" s="69"/>
      <c r="IIN5" s="69"/>
      <c r="IIO5" s="69"/>
      <c r="IIP5" s="69"/>
      <c r="IIQ5" s="69"/>
      <c r="IIR5" s="69"/>
      <c r="IIS5" s="69"/>
      <c r="IIT5" s="69"/>
      <c r="IIU5" s="69"/>
      <c r="IIV5" s="69"/>
      <c r="IIW5" s="69"/>
      <c r="IIX5" s="69"/>
      <c r="IIY5" s="69"/>
      <c r="IIZ5" s="69"/>
      <c r="IJA5" s="69"/>
      <c r="IJB5" s="69"/>
      <c r="IJC5" s="69"/>
      <c r="IJD5" s="69"/>
      <c r="IJE5" s="69"/>
      <c r="IJF5" s="69"/>
      <c r="IJG5" s="69"/>
      <c r="IJH5" s="69"/>
      <c r="IJI5" s="69"/>
      <c r="IJJ5" s="69"/>
      <c r="IJK5" s="69"/>
      <c r="IJL5" s="69"/>
      <c r="IJM5" s="69"/>
      <c r="IJN5" s="69"/>
      <c r="IJO5" s="69"/>
      <c r="IJP5" s="69"/>
      <c r="IJQ5" s="69"/>
      <c r="IJR5" s="69"/>
      <c r="IJS5" s="69"/>
      <c r="IJT5" s="69"/>
      <c r="IJU5" s="69"/>
      <c r="IJV5" s="69"/>
      <c r="IJW5" s="69"/>
      <c r="IJX5" s="69"/>
      <c r="IJY5" s="69"/>
      <c r="IJZ5" s="69"/>
      <c r="IKA5" s="69"/>
      <c r="IKB5" s="69"/>
      <c r="IKC5" s="69"/>
      <c r="IKD5" s="69"/>
      <c r="IKE5" s="69"/>
      <c r="IKF5" s="69"/>
      <c r="IKG5" s="69"/>
      <c r="IKH5" s="69"/>
      <c r="IKI5" s="69"/>
      <c r="IKJ5" s="69"/>
      <c r="IKK5" s="69"/>
      <c r="IKL5" s="69"/>
      <c r="IKM5" s="69"/>
      <c r="IKN5" s="69"/>
      <c r="IKO5" s="69"/>
      <c r="IKP5" s="69"/>
      <c r="IKQ5" s="69"/>
      <c r="IKR5" s="69"/>
      <c r="IKS5" s="69"/>
      <c r="IKT5" s="69"/>
      <c r="IKU5" s="69"/>
      <c r="IKV5" s="69"/>
      <c r="IKW5" s="69"/>
      <c r="IKX5" s="69"/>
      <c r="IKY5" s="69"/>
      <c r="IKZ5" s="69"/>
      <c r="ILA5" s="69"/>
      <c r="ILB5" s="69"/>
      <c r="ILC5" s="69"/>
      <c r="ILD5" s="69"/>
      <c r="ILE5" s="69"/>
      <c r="ILF5" s="69"/>
      <c r="ILG5" s="69"/>
      <c r="ILH5" s="69"/>
      <c r="ILI5" s="69"/>
      <c r="ILJ5" s="69"/>
      <c r="ILK5" s="69"/>
      <c r="ILL5" s="69"/>
      <c r="ILM5" s="69"/>
      <c r="ILN5" s="69"/>
      <c r="ILO5" s="69"/>
      <c r="ILP5" s="69"/>
      <c r="ILQ5" s="69"/>
      <c r="ILR5" s="69"/>
      <c r="ILS5" s="69"/>
      <c r="ILT5" s="69"/>
      <c r="ILU5" s="69"/>
      <c r="ILV5" s="69"/>
      <c r="ILW5" s="69"/>
      <c r="ILX5" s="69"/>
      <c r="ILY5" s="69"/>
      <c r="ILZ5" s="69"/>
      <c r="IMA5" s="69"/>
      <c r="IMB5" s="69"/>
      <c r="IMC5" s="69"/>
      <c r="IMD5" s="69"/>
      <c r="IME5" s="69"/>
      <c r="IMF5" s="69"/>
      <c r="IMG5" s="69"/>
      <c r="IMH5" s="69"/>
      <c r="IMI5" s="69"/>
      <c r="IMJ5" s="69"/>
      <c r="IMK5" s="69"/>
      <c r="IML5" s="69"/>
      <c r="IMM5" s="69"/>
      <c r="IMN5" s="69"/>
      <c r="IMO5" s="69"/>
      <c r="IMP5" s="69"/>
      <c r="IMQ5" s="69"/>
      <c r="IMR5" s="69"/>
      <c r="IMS5" s="69"/>
      <c r="IMT5" s="69"/>
      <c r="IMU5" s="69"/>
      <c r="IMV5" s="69"/>
      <c r="IMW5" s="69"/>
      <c r="IMX5" s="69"/>
      <c r="IMY5" s="69"/>
      <c r="IMZ5" s="69"/>
      <c r="INA5" s="69"/>
      <c r="INB5" s="69"/>
      <c r="INC5" s="69"/>
      <c r="IND5" s="69"/>
      <c r="INE5" s="69"/>
      <c r="INF5" s="69"/>
      <c r="ING5" s="69"/>
      <c r="INH5" s="69"/>
      <c r="INI5" s="69"/>
      <c r="INJ5" s="69"/>
      <c r="INK5" s="69"/>
      <c r="INL5" s="69"/>
      <c r="INM5" s="69"/>
      <c r="INN5" s="69"/>
      <c r="INO5" s="69"/>
      <c r="INP5" s="69"/>
      <c r="INQ5" s="69"/>
      <c r="INR5" s="69"/>
      <c r="INS5" s="69"/>
      <c r="INT5" s="69"/>
      <c r="INU5" s="69"/>
      <c r="INV5" s="69"/>
      <c r="INW5" s="69"/>
      <c r="INX5" s="69"/>
      <c r="INY5" s="69"/>
      <c r="INZ5" s="69"/>
      <c r="IOA5" s="69"/>
      <c r="IOB5" s="69"/>
      <c r="IOC5" s="69"/>
      <c r="IOD5" s="69"/>
      <c r="IOE5" s="69"/>
      <c r="IOF5" s="69"/>
      <c r="IOG5" s="69"/>
      <c r="IOH5" s="69"/>
      <c r="IOI5" s="69"/>
      <c r="IOJ5" s="69"/>
      <c r="IOK5" s="69"/>
      <c r="IOL5" s="69"/>
      <c r="IOM5" s="69"/>
      <c r="ION5" s="69"/>
      <c r="IOO5" s="69"/>
      <c r="IOP5" s="69"/>
      <c r="IOQ5" s="69"/>
      <c r="IOR5" s="69"/>
      <c r="IOS5" s="69"/>
      <c r="IOT5" s="69"/>
      <c r="IOU5" s="69"/>
      <c r="IOV5" s="69"/>
      <c r="IOW5" s="69"/>
      <c r="IOX5" s="69"/>
      <c r="IOY5" s="69"/>
      <c r="IOZ5" s="69"/>
      <c r="IPA5" s="69"/>
      <c r="IPB5" s="69"/>
      <c r="IPC5" s="69"/>
      <c r="IPD5" s="69"/>
      <c r="IPE5" s="69"/>
      <c r="IPF5" s="69"/>
      <c r="IPG5" s="69"/>
      <c r="IPH5" s="69"/>
      <c r="IPI5" s="69"/>
      <c r="IPJ5" s="69"/>
      <c r="IPK5" s="69"/>
      <c r="IPL5" s="69"/>
      <c r="IPM5" s="69"/>
      <c r="IPN5" s="69"/>
      <c r="IPO5" s="69"/>
      <c r="IPP5" s="69"/>
      <c r="IPQ5" s="69"/>
      <c r="IPR5" s="69"/>
      <c r="IPS5" s="69"/>
      <c r="IPT5" s="69"/>
      <c r="IPU5" s="69"/>
      <c r="IPV5" s="69"/>
      <c r="IPW5" s="69"/>
      <c r="IPX5" s="69"/>
      <c r="IPY5" s="69"/>
      <c r="IPZ5" s="69"/>
      <c r="IQA5" s="69"/>
      <c r="IQB5" s="69"/>
      <c r="IQC5" s="69"/>
      <c r="IQD5" s="69"/>
      <c r="IQE5" s="69"/>
      <c r="IQF5" s="69"/>
      <c r="IQG5" s="69"/>
      <c r="IQH5" s="69"/>
      <c r="IQI5" s="69"/>
      <c r="IQJ5" s="69"/>
      <c r="IQK5" s="69"/>
      <c r="IQL5" s="69"/>
      <c r="IQM5" s="69"/>
      <c r="IQN5" s="69"/>
      <c r="IQO5" s="69"/>
      <c r="IQP5" s="69"/>
      <c r="IQQ5" s="69"/>
      <c r="IQR5" s="69"/>
      <c r="IQS5" s="69"/>
      <c r="IQT5" s="69"/>
      <c r="IQU5" s="69"/>
      <c r="IQV5" s="69"/>
      <c r="IQW5" s="69"/>
      <c r="IQX5" s="69"/>
      <c r="IQY5" s="69"/>
      <c r="IQZ5" s="69"/>
      <c r="IRA5" s="69"/>
      <c r="IRB5" s="69"/>
      <c r="IRC5" s="69"/>
      <c r="IRD5" s="69"/>
      <c r="IRE5" s="69"/>
      <c r="IRF5" s="69"/>
      <c r="IRG5" s="69"/>
      <c r="IRH5" s="69"/>
      <c r="IRI5" s="69"/>
      <c r="IRJ5" s="69"/>
      <c r="IRK5" s="69"/>
      <c r="IRL5" s="69"/>
      <c r="IRM5" s="69"/>
      <c r="IRN5" s="69"/>
      <c r="IRO5" s="69"/>
      <c r="IRP5" s="69"/>
      <c r="IRQ5" s="69"/>
      <c r="IRR5" s="69"/>
      <c r="IRS5" s="69"/>
      <c r="IRT5" s="69"/>
      <c r="IRU5" s="69"/>
      <c r="IRV5" s="69"/>
      <c r="IRW5" s="69"/>
      <c r="IRX5" s="69"/>
      <c r="IRY5" s="69"/>
      <c r="IRZ5" s="69"/>
      <c r="ISA5" s="69"/>
      <c r="ISB5" s="69"/>
      <c r="ISC5" s="69"/>
      <c r="ISD5" s="69"/>
      <c r="ISE5" s="69"/>
      <c r="ISF5" s="69"/>
      <c r="ISG5" s="69"/>
      <c r="ISH5" s="69"/>
      <c r="ISI5" s="69"/>
      <c r="ISJ5" s="69"/>
      <c r="ISK5" s="69"/>
      <c r="ISL5" s="69"/>
      <c r="ISM5" s="69"/>
      <c r="ISN5" s="69"/>
      <c r="ISO5" s="69"/>
      <c r="ISP5" s="69"/>
      <c r="ISQ5" s="69"/>
      <c r="ISR5" s="69"/>
      <c r="ISS5" s="69"/>
      <c r="IST5" s="69"/>
      <c r="ISU5" s="69"/>
      <c r="ISV5" s="69"/>
      <c r="ISW5" s="69"/>
      <c r="ISX5" s="69"/>
      <c r="ISY5" s="69"/>
      <c r="ISZ5" s="69"/>
      <c r="ITA5" s="69"/>
      <c r="ITB5" s="69"/>
      <c r="ITC5" s="69"/>
      <c r="ITD5" s="69"/>
      <c r="ITE5" s="69"/>
      <c r="ITF5" s="69"/>
      <c r="ITG5" s="69"/>
      <c r="ITH5" s="69"/>
      <c r="ITI5" s="69"/>
      <c r="ITJ5" s="69"/>
      <c r="ITK5" s="69"/>
      <c r="ITL5" s="69"/>
      <c r="ITM5" s="69"/>
      <c r="ITN5" s="69"/>
      <c r="ITO5" s="69"/>
      <c r="ITP5" s="69"/>
      <c r="ITQ5" s="69"/>
      <c r="ITR5" s="69"/>
      <c r="ITS5" s="69"/>
      <c r="ITT5" s="69"/>
      <c r="ITU5" s="69"/>
      <c r="ITV5" s="69"/>
      <c r="ITW5" s="69"/>
      <c r="ITX5" s="69"/>
      <c r="ITY5" s="69"/>
      <c r="ITZ5" s="69"/>
      <c r="IUA5" s="69"/>
      <c r="IUB5" s="69"/>
      <c r="IUC5" s="69"/>
      <c r="IUD5" s="69"/>
      <c r="IUE5" s="69"/>
      <c r="IUF5" s="69"/>
      <c r="IUG5" s="69"/>
      <c r="IUH5" s="69"/>
      <c r="IUI5" s="69"/>
      <c r="IUJ5" s="69"/>
      <c r="IUK5" s="69"/>
      <c r="IUL5" s="69"/>
      <c r="IUM5" s="69"/>
      <c r="IUN5" s="69"/>
      <c r="IUO5" s="69"/>
      <c r="IUP5" s="69"/>
      <c r="IUQ5" s="69"/>
      <c r="IUR5" s="69"/>
      <c r="IUS5" s="69"/>
      <c r="IUT5" s="69"/>
      <c r="IUU5" s="69"/>
      <c r="IUV5" s="69"/>
      <c r="IUW5" s="69"/>
      <c r="IUX5" s="69"/>
      <c r="IUY5" s="69"/>
      <c r="IUZ5" s="69"/>
      <c r="IVA5" s="69"/>
      <c r="IVB5" s="69"/>
      <c r="IVC5" s="69"/>
      <c r="IVD5" s="69"/>
      <c r="IVE5" s="69"/>
      <c r="IVF5" s="69"/>
      <c r="IVG5" s="69"/>
      <c r="IVH5" s="69"/>
      <c r="IVI5" s="69"/>
      <c r="IVJ5" s="69"/>
      <c r="IVK5" s="69"/>
      <c r="IVL5" s="69"/>
      <c r="IVM5" s="69"/>
      <c r="IVN5" s="69"/>
      <c r="IVO5" s="69"/>
      <c r="IVP5" s="69"/>
      <c r="IVQ5" s="69"/>
      <c r="IVR5" s="69"/>
      <c r="IVS5" s="69"/>
      <c r="IVT5" s="69"/>
      <c r="IVU5" s="69"/>
      <c r="IVV5" s="69"/>
      <c r="IVW5" s="69"/>
      <c r="IVX5" s="69"/>
      <c r="IVY5" s="69"/>
      <c r="IVZ5" s="69"/>
      <c r="IWA5" s="69"/>
      <c r="IWB5" s="69"/>
      <c r="IWC5" s="69"/>
      <c r="IWD5" s="69"/>
      <c r="IWE5" s="69"/>
      <c r="IWF5" s="69"/>
      <c r="IWG5" s="69"/>
      <c r="IWH5" s="69"/>
      <c r="IWI5" s="69"/>
      <c r="IWJ5" s="69"/>
      <c r="IWK5" s="69"/>
      <c r="IWL5" s="69"/>
      <c r="IWM5" s="69"/>
      <c r="IWN5" s="69"/>
      <c r="IWO5" s="69"/>
      <c r="IWP5" s="69"/>
      <c r="IWQ5" s="69"/>
      <c r="IWR5" s="69"/>
      <c r="IWS5" s="69"/>
      <c r="IWT5" s="69"/>
      <c r="IWU5" s="69"/>
      <c r="IWV5" s="69"/>
      <c r="IWW5" s="69"/>
      <c r="IWX5" s="69"/>
      <c r="IWY5" s="69"/>
      <c r="IWZ5" s="69"/>
      <c r="IXA5" s="69"/>
      <c r="IXB5" s="69"/>
      <c r="IXC5" s="69"/>
      <c r="IXD5" s="69"/>
      <c r="IXE5" s="69"/>
      <c r="IXF5" s="69"/>
      <c r="IXG5" s="69"/>
      <c r="IXH5" s="69"/>
      <c r="IXI5" s="69"/>
      <c r="IXJ5" s="69"/>
      <c r="IXK5" s="69"/>
      <c r="IXL5" s="69"/>
      <c r="IXM5" s="69"/>
      <c r="IXN5" s="69"/>
      <c r="IXO5" s="69"/>
      <c r="IXP5" s="69"/>
      <c r="IXQ5" s="69"/>
      <c r="IXR5" s="69"/>
      <c r="IXS5" s="69"/>
      <c r="IXT5" s="69"/>
      <c r="IXU5" s="69"/>
      <c r="IXV5" s="69"/>
      <c r="IXW5" s="69"/>
      <c r="IXX5" s="69"/>
      <c r="IXY5" s="69"/>
      <c r="IXZ5" s="69"/>
      <c r="IYA5" s="69"/>
      <c r="IYB5" s="69"/>
      <c r="IYC5" s="69"/>
      <c r="IYD5" s="69"/>
      <c r="IYE5" s="69"/>
      <c r="IYF5" s="69"/>
      <c r="IYG5" s="69"/>
      <c r="IYH5" s="69"/>
      <c r="IYI5" s="69"/>
      <c r="IYJ5" s="69"/>
      <c r="IYK5" s="69"/>
      <c r="IYL5" s="69"/>
      <c r="IYM5" s="69"/>
      <c r="IYN5" s="69"/>
      <c r="IYO5" s="69"/>
      <c r="IYP5" s="69"/>
      <c r="IYQ5" s="69"/>
      <c r="IYR5" s="69"/>
      <c r="IYS5" s="69"/>
      <c r="IYT5" s="69"/>
      <c r="IYU5" s="69"/>
      <c r="IYV5" s="69"/>
      <c r="IYW5" s="69"/>
      <c r="IYX5" s="69"/>
      <c r="IYY5" s="69"/>
      <c r="IYZ5" s="69"/>
      <c r="IZA5" s="69"/>
      <c r="IZB5" s="69"/>
      <c r="IZC5" s="69"/>
      <c r="IZD5" s="69"/>
      <c r="IZE5" s="69"/>
      <c r="IZF5" s="69"/>
      <c r="IZG5" s="69"/>
      <c r="IZH5" s="69"/>
      <c r="IZI5" s="69"/>
      <c r="IZJ5" s="69"/>
      <c r="IZK5" s="69"/>
      <c r="IZL5" s="69"/>
      <c r="IZM5" s="69"/>
      <c r="IZN5" s="69"/>
      <c r="IZO5" s="69"/>
      <c r="IZP5" s="69"/>
      <c r="IZQ5" s="69"/>
      <c r="IZR5" s="69"/>
      <c r="IZS5" s="69"/>
      <c r="IZT5" s="69"/>
      <c r="IZU5" s="69"/>
      <c r="IZV5" s="69"/>
      <c r="IZW5" s="69"/>
      <c r="IZX5" s="69"/>
      <c r="IZY5" s="69"/>
      <c r="IZZ5" s="69"/>
      <c r="JAA5" s="69"/>
      <c r="JAB5" s="69"/>
      <c r="JAC5" s="69"/>
      <c r="JAD5" s="69"/>
      <c r="JAE5" s="69"/>
      <c r="JAF5" s="69"/>
      <c r="JAG5" s="69"/>
      <c r="JAH5" s="69"/>
      <c r="JAI5" s="69"/>
      <c r="JAJ5" s="69"/>
      <c r="JAK5" s="69"/>
      <c r="JAL5" s="69"/>
      <c r="JAM5" s="69"/>
      <c r="JAN5" s="69"/>
      <c r="JAO5" s="69"/>
      <c r="JAP5" s="69"/>
      <c r="JAQ5" s="69"/>
      <c r="JAR5" s="69"/>
      <c r="JAS5" s="69"/>
      <c r="JAT5" s="69"/>
      <c r="JAU5" s="69"/>
      <c r="JAV5" s="69"/>
      <c r="JAW5" s="69"/>
      <c r="JAX5" s="69"/>
      <c r="JAY5" s="69"/>
      <c r="JAZ5" s="69"/>
      <c r="JBA5" s="69"/>
      <c r="JBB5" s="69"/>
      <c r="JBC5" s="69"/>
      <c r="JBD5" s="69"/>
      <c r="JBE5" s="69"/>
      <c r="JBF5" s="69"/>
      <c r="JBG5" s="69"/>
      <c r="JBH5" s="69"/>
      <c r="JBI5" s="69"/>
      <c r="JBJ5" s="69"/>
      <c r="JBK5" s="69"/>
      <c r="JBL5" s="69"/>
      <c r="JBM5" s="69"/>
      <c r="JBN5" s="69"/>
      <c r="JBO5" s="69"/>
      <c r="JBP5" s="69"/>
      <c r="JBQ5" s="69"/>
      <c r="JBR5" s="69"/>
      <c r="JBS5" s="69"/>
      <c r="JBT5" s="69"/>
      <c r="JBU5" s="69"/>
      <c r="JBV5" s="69"/>
      <c r="JBW5" s="69"/>
      <c r="JBX5" s="69"/>
      <c r="JBY5" s="69"/>
      <c r="JBZ5" s="69"/>
      <c r="JCA5" s="69"/>
      <c r="JCB5" s="69"/>
      <c r="JCC5" s="69"/>
      <c r="JCD5" s="69"/>
      <c r="JCE5" s="69"/>
      <c r="JCF5" s="69"/>
      <c r="JCG5" s="69"/>
      <c r="JCH5" s="69"/>
      <c r="JCI5" s="69"/>
      <c r="JCJ5" s="69"/>
      <c r="JCK5" s="69"/>
      <c r="JCL5" s="69"/>
      <c r="JCM5" s="69"/>
      <c r="JCN5" s="69"/>
      <c r="JCO5" s="69"/>
      <c r="JCP5" s="69"/>
      <c r="JCQ5" s="69"/>
      <c r="JCR5" s="69"/>
      <c r="JCS5" s="69"/>
      <c r="JCT5" s="69"/>
      <c r="JCU5" s="69"/>
      <c r="JCV5" s="69"/>
      <c r="JCW5" s="69"/>
      <c r="JCX5" s="69"/>
      <c r="JCY5" s="69"/>
      <c r="JCZ5" s="69"/>
      <c r="JDA5" s="69"/>
      <c r="JDB5" s="69"/>
      <c r="JDC5" s="69"/>
      <c r="JDD5" s="69"/>
      <c r="JDE5" s="69"/>
      <c r="JDF5" s="69"/>
      <c r="JDG5" s="69"/>
      <c r="JDH5" s="69"/>
      <c r="JDI5" s="69"/>
      <c r="JDJ5" s="69"/>
      <c r="JDK5" s="69"/>
      <c r="JDL5" s="69"/>
      <c r="JDM5" s="69"/>
      <c r="JDN5" s="69"/>
      <c r="JDO5" s="69"/>
      <c r="JDP5" s="69"/>
      <c r="JDQ5" s="69"/>
      <c r="JDR5" s="69"/>
      <c r="JDS5" s="69"/>
      <c r="JDT5" s="69"/>
      <c r="JDU5" s="69"/>
      <c r="JDV5" s="69"/>
      <c r="JDW5" s="69"/>
      <c r="JDX5" s="69"/>
      <c r="JDY5" s="69"/>
      <c r="JDZ5" s="69"/>
      <c r="JEA5" s="69"/>
      <c r="JEB5" s="69"/>
      <c r="JEC5" s="69"/>
      <c r="JED5" s="69"/>
      <c r="JEE5" s="69"/>
      <c r="JEF5" s="69"/>
      <c r="JEG5" s="69"/>
      <c r="JEH5" s="69"/>
      <c r="JEI5" s="69"/>
      <c r="JEJ5" s="69"/>
      <c r="JEK5" s="69"/>
      <c r="JEL5" s="69"/>
      <c r="JEM5" s="69"/>
      <c r="JEN5" s="69"/>
      <c r="JEO5" s="69"/>
      <c r="JEP5" s="69"/>
      <c r="JEQ5" s="69"/>
      <c r="JER5" s="69"/>
      <c r="JES5" s="69"/>
      <c r="JET5" s="69"/>
      <c r="JEU5" s="69"/>
      <c r="JEV5" s="69"/>
      <c r="JEW5" s="69"/>
      <c r="JEX5" s="69"/>
      <c r="JEY5" s="69"/>
      <c r="JEZ5" s="69"/>
      <c r="JFA5" s="69"/>
      <c r="JFB5" s="69"/>
      <c r="JFC5" s="69"/>
      <c r="JFD5" s="69"/>
      <c r="JFE5" s="69"/>
      <c r="JFF5" s="69"/>
      <c r="JFG5" s="69"/>
      <c r="JFH5" s="69"/>
      <c r="JFI5" s="69"/>
      <c r="JFJ5" s="69"/>
      <c r="JFK5" s="69"/>
      <c r="JFL5" s="69"/>
      <c r="JFM5" s="69"/>
      <c r="JFN5" s="69"/>
      <c r="JFO5" s="69"/>
      <c r="JFP5" s="69"/>
      <c r="JFQ5" s="69"/>
      <c r="JFR5" s="69"/>
      <c r="JFS5" s="69"/>
      <c r="JFT5" s="69"/>
      <c r="JFU5" s="69"/>
      <c r="JFV5" s="69"/>
      <c r="JFW5" s="69"/>
      <c r="JFX5" s="69"/>
      <c r="JFY5" s="69"/>
      <c r="JFZ5" s="69"/>
      <c r="JGA5" s="69"/>
      <c r="JGB5" s="69"/>
      <c r="JGC5" s="69"/>
      <c r="JGD5" s="69"/>
      <c r="JGE5" s="69"/>
      <c r="JGF5" s="69"/>
      <c r="JGG5" s="69"/>
      <c r="JGH5" s="69"/>
      <c r="JGI5" s="69"/>
      <c r="JGJ5" s="69"/>
      <c r="JGK5" s="69"/>
      <c r="JGL5" s="69"/>
      <c r="JGM5" s="69"/>
      <c r="JGN5" s="69"/>
      <c r="JGO5" s="69"/>
      <c r="JGP5" s="69"/>
      <c r="JGQ5" s="69"/>
      <c r="JGR5" s="69"/>
      <c r="JGS5" s="69"/>
      <c r="JGT5" s="69"/>
      <c r="JGU5" s="69"/>
      <c r="JGV5" s="69"/>
      <c r="JGW5" s="69"/>
      <c r="JGX5" s="69"/>
      <c r="JGY5" s="69"/>
      <c r="JGZ5" s="69"/>
      <c r="JHA5" s="69"/>
      <c r="JHB5" s="69"/>
      <c r="JHC5" s="69"/>
      <c r="JHD5" s="69"/>
      <c r="JHE5" s="69"/>
      <c r="JHF5" s="69"/>
      <c r="JHG5" s="69"/>
      <c r="JHH5" s="69"/>
      <c r="JHI5" s="69"/>
      <c r="JHJ5" s="69"/>
      <c r="JHK5" s="69"/>
      <c r="JHL5" s="69"/>
      <c r="JHM5" s="69"/>
      <c r="JHN5" s="69"/>
      <c r="JHO5" s="69"/>
      <c r="JHP5" s="69"/>
      <c r="JHQ5" s="69"/>
      <c r="JHR5" s="69"/>
      <c r="JHS5" s="69"/>
      <c r="JHT5" s="69"/>
      <c r="JHU5" s="69"/>
      <c r="JHV5" s="69"/>
      <c r="JHW5" s="69"/>
      <c r="JHX5" s="69"/>
      <c r="JHY5" s="69"/>
      <c r="JHZ5" s="69"/>
      <c r="JIA5" s="69"/>
      <c r="JIB5" s="69"/>
      <c r="JIC5" s="69"/>
      <c r="JID5" s="69"/>
      <c r="JIE5" s="69"/>
      <c r="JIF5" s="69"/>
      <c r="JIG5" s="69"/>
      <c r="JIH5" s="69"/>
      <c r="JII5" s="69"/>
      <c r="JIJ5" s="69"/>
      <c r="JIK5" s="69"/>
      <c r="JIL5" s="69"/>
      <c r="JIM5" s="69"/>
      <c r="JIN5" s="69"/>
      <c r="JIO5" s="69"/>
      <c r="JIP5" s="69"/>
      <c r="JIQ5" s="69"/>
      <c r="JIR5" s="69"/>
      <c r="JIS5" s="69"/>
      <c r="JIT5" s="69"/>
      <c r="JIU5" s="69"/>
      <c r="JIV5" s="69"/>
      <c r="JIW5" s="69"/>
      <c r="JIX5" s="69"/>
      <c r="JIY5" s="69"/>
      <c r="JIZ5" s="69"/>
      <c r="JJA5" s="69"/>
      <c r="JJB5" s="69"/>
      <c r="JJC5" s="69"/>
      <c r="JJD5" s="69"/>
      <c r="JJE5" s="69"/>
      <c r="JJF5" s="69"/>
      <c r="JJG5" s="69"/>
      <c r="JJH5" s="69"/>
      <c r="JJI5" s="69"/>
      <c r="JJJ5" s="69"/>
      <c r="JJK5" s="69"/>
      <c r="JJL5" s="69"/>
      <c r="JJM5" s="69"/>
      <c r="JJN5" s="69"/>
      <c r="JJO5" s="69"/>
      <c r="JJP5" s="69"/>
      <c r="JJQ5" s="69"/>
      <c r="JJR5" s="69"/>
      <c r="JJS5" s="69"/>
      <c r="JJT5" s="69"/>
      <c r="JJU5" s="69"/>
      <c r="JJV5" s="69"/>
      <c r="JJW5" s="69"/>
      <c r="JJX5" s="69"/>
      <c r="JJY5" s="69"/>
      <c r="JJZ5" s="69"/>
      <c r="JKA5" s="69"/>
      <c r="JKB5" s="69"/>
      <c r="JKC5" s="69"/>
      <c r="JKD5" s="69"/>
      <c r="JKE5" s="69"/>
      <c r="JKF5" s="69"/>
      <c r="JKG5" s="69"/>
      <c r="JKH5" s="69"/>
      <c r="JKI5" s="69"/>
      <c r="JKJ5" s="69"/>
      <c r="JKK5" s="69"/>
      <c r="JKL5" s="69"/>
      <c r="JKM5" s="69"/>
      <c r="JKN5" s="69"/>
      <c r="JKO5" s="69"/>
      <c r="JKP5" s="69"/>
      <c r="JKQ5" s="69"/>
      <c r="JKR5" s="69"/>
      <c r="JKS5" s="69"/>
      <c r="JKT5" s="69"/>
      <c r="JKU5" s="69"/>
      <c r="JKV5" s="69"/>
      <c r="JKW5" s="69"/>
      <c r="JKX5" s="69"/>
      <c r="JKY5" s="69"/>
      <c r="JKZ5" s="69"/>
      <c r="JLA5" s="69"/>
      <c r="JLB5" s="69"/>
      <c r="JLC5" s="69"/>
      <c r="JLD5" s="69"/>
      <c r="JLE5" s="69"/>
      <c r="JLF5" s="69"/>
      <c r="JLG5" s="69"/>
      <c r="JLH5" s="69"/>
      <c r="JLI5" s="69"/>
      <c r="JLJ5" s="69"/>
      <c r="JLK5" s="69"/>
      <c r="JLL5" s="69"/>
      <c r="JLM5" s="69"/>
      <c r="JLN5" s="69"/>
      <c r="JLO5" s="69"/>
      <c r="JLP5" s="69"/>
      <c r="JLQ5" s="69"/>
      <c r="JLR5" s="69"/>
      <c r="JLS5" s="69"/>
      <c r="JLT5" s="69"/>
      <c r="JLU5" s="69"/>
      <c r="JLV5" s="69"/>
      <c r="JLW5" s="69"/>
      <c r="JLX5" s="69"/>
      <c r="JLY5" s="69"/>
      <c r="JLZ5" s="69"/>
      <c r="JMA5" s="69"/>
      <c r="JMB5" s="69"/>
      <c r="JMC5" s="69"/>
      <c r="JMD5" s="69"/>
      <c r="JME5" s="69"/>
      <c r="JMF5" s="69"/>
      <c r="JMG5" s="69"/>
      <c r="JMH5" s="69"/>
      <c r="JMI5" s="69"/>
      <c r="JMJ5" s="69"/>
      <c r="JMK5" s="69"/>
      <c r="JML5" s="69"/>
      <c r="JMM5" s="69"/>
      <c r="JMN5" s="69"/>
      <c r="JMO5" s="69"/>
      <c r="JMP5" s="69"/>
      <c r="JMQ5" s="69"/>
      <c r="JMR5" s="69"/>
      <c r="JMS5" s="69"/>
      <c r="JMT5" s="69"/>
      <c r="JMU5" s="69"/>
      <c r="JMV5" s="69"/>
      <c r="JMW5" s="69"/>
      <c r="JMX5" s="69"/>
      <c r="JMY5" s="69"/>
      <c r="JMZ5" s="69"/>
      <c r="JNA5" s="69"/>
      <c r="JNB5" s="69"/>
      <c r="JNC5" s="69"/>
      <c r="JND5" s="69"/>
      <c r="JNE5" s="69"/>
      <c r="JNF5" s="69"/>
      <c r="JNG5" s="69"/>
      <c r="JNH5" s="69"/>
      <c r="JNI5" s="69"/>
      <c r="JNJ5" s="69"/>
      <c r="JNK5" s="69"/>
      <c r="JNL5" s="69"/>
      <c r="JNM5" s="69"/>
      <c r="JNN5" s="69"/>
      <c r="JNO5" s="69"/>
      <c r="JNP5" s="69"/>
      <c r="JNQ5" s="69"/>
      <c r="JNR5" s="69"/>
      <c r="JNS5" s="69"/>
      <c r="JNT5" s="69"/>
      <c r="JNU5" s="69"/>
      <c r="JNV5" s="69"/>
      <c r="JNW5" s="69"/>
      <c r="JNX5" s="69"/>
      <c r="JNY5" s="69"/>
      <c r="JNZ5" s="69"/>
      <c r="JOA5" s="69"/>
      <c r="JOB5" s="69"/>
      <c r="JOC5" s="69"/>
      <c r="JOD5" s="69"/>
      <c r="JOE5" s="69"/>
      <c r="JOF5" s="69"/>
      <c r="JOG5" s="69"/>
      <c r="JOH5" s="69"/>
      <c r="JOI5" s="69"/>
      <c r="JOJ5" s="69"/>
      <c r="JOK5" s="69"/>
      <c r="JOL5" s="69"/>
      <c r="JOM5" s="69"/>
      <c r="JON5" s="69"/>
      <c r="JOO5" s="69"/>
      <c r="JOP5" s="69"/>
      <c r="JOQ5" s="69"/>
      <c r="JOR5" s="69"/>
      <c r="JOS5" s="69"/>
      <c r="JOT5" s="69"/>
      <c r="JOU5" s="69"/>
      <c r="JOV5" s="69"/>
      <c r="JOW5" s="69"/>
      <c r="JOX5" s="69"/>
      <c r="JOY5" s="69"/>
      <c r="JOZ5" s="69"/>
      <c r="JPA5" s="69"/>
      <c r="JPB5" s="69"/>
      <c r="JPC5" s="69"/>
      <c r="JPD5" s="69"/>
      <c r="JPE5" s="69"/>
      <c r="JPF5" s="69"/>
      <c r="JPG5" s="69"/>
      <c r="JPH5" s="69"/>
      <c r="JPI5" s="69"/>
      <c r="JPJ5" s="69"/>
      <c r="JPK5" s="69"/>
      <c r="JPL5" s="69"/>
      <c r="JPM5" s="69"/>
      <c r="JPN5" s="69"/>
      <c r="JPO5" s="69"/>
      <c r="JPP5" s="69"/>
      <c r="JPQ5" s="69"/>
      <c r="JPR5" s="69"/>
      <c r="JPS5" s="69"/>
      <c r="JPT5" s="69"/>
      <c r="JPU5" s="69"/>
      <c r="JPV5" s="69"/>
      <c r="JPW5" s="69"/>
      <c r="JPX5" s="69"/>
      <c r="JPY5" s="69"/>
      <c r="JPZ5" s="69"/>
      <c r="JQA5" s="69"/>
      <c r="JQB5" s="69"/>
      <c r="JQC5" s="69"/>
      <c r="JQD5" s="69"/>
      <c r="JQE5" s="69"/>
      <c r="JQF5" s="69"/>
      <c r="JQG5" s="69"/>
      <c r="JQH5" s="69"/>
      <c r="JQI5" s="69"/>
      <c r="JQJ5" s="69"/>
      <c r="JQK5" s="69"/>
      <c r="JQL5" s="69"/>
      <c r="JQM5" s="69"/>
      <c r="JQN5" s="69"/>
      <c r="JQO5" s="69"/>
      <c r="JQP5" s="69"/>
      <c r="JQQ5" s="69"/>
      <c r="JQR5" s="69"/>
      <c r="JQS5" s="69"/>
      <c r="JQT5" s="69"/>
      <c r="JQU5" s="69"/>
      <c r="JQV5" s="69"/>
      <c r="JQW5" s="69"/>
      <c r="JQX5" s="69"/>
      <c r="JQY5" s="69"/>
      <c r="JQZ5" s="69"/>
      <c r="JRA5" s="69"/>
      <c r="JRB5" s="69"/>
      <c r="JRC5" s="69"/>
      <c r="JRD5" s="69"/>
      <c r="JRE5" s="69"/>
      <c r="JRF5" s="69"/>
      <c r="JRG5" s="69"/>
      <c r="JRH5" s="69"/>
      <c r="JRI5" s="69"/>
      <c r="JRJ5" s="69"/>
      <c r="JRK5" s="69"/>
      <c r="JRL5" s="69"/>
      <c r="JRM5" s="69"/>
      <c r="JRN5" s="69"/>
      <c r="JRO5" s="69"/>
      <c r="JRP5" s="69"/>
      <c r="JRQ5" s="69"/>
      <c r="JRR5" s="69"/>
      <c r="JRS5" s="69"/>
      <c r="JRT5" s="69"/>
      <c r="JRU5" s="69"/>
      <c r="JRV5" s="69"/>
      <c r="JRW5" s="69"/>
      <c r="JRX5" s="69"/>
      <c r="JRY5" s="69"/>
      <c r="JRZ5" s="69"/>
      <c r="JSA5" s="69"/>
      <c r="JSB5" s="69"/>
      <c r="JSC5" s="69"/>
      <c r="JSD5" s="69"/>
      <c r="JSE5" s="69"/>
      <c r="JSF5" s="69"/>
      <c r="JSG5" s="69"/>
      <c r="JSH5" s="69"/>
      <c r="JSI5" s="69"/>
      <c r="JSJ5" s="69"/>
      <c r="JSK5" s="69"/>
      <c r="JSL5" s="69"/>
      <c r="JSM5" s="69"/>
      <c r="JSN5" s="69"/>
      <c r="JSO5" s="69"/>
      <c r="JSP5" s="69"/>
      <c r="JSQ5" s="69"/>
      <c r="JSR5" s="69"/>
      <c r="JSS5" s="69"/>
      <c r="JST5" s="69"/>
      <c r="JSU5" s="69"/>
      <c r="JSV5" s="69"/>
      <c r="JSW5" s="69"/>
      <c r="JSX5" s="69"/>
      <c r="JSY5" s="69"/>
      <c r="JSZ5" s="69"/>
      <c r="JTA5" s="69"/>
      <c r="JTB5" s="69"/>
      <c r="JTC5" s="69"/>
      <c r="JTD5" s="69"/>
      <c r="JTE5" s="69"/>
      <c r="JTF5" s="69"/>
      <c r="JTG5" s="69"/>
      <c r="JTH5" s="69"/>
      <c r="JTI5" s="69"/>
      <c r="JTJ5" s="69"/>
      <c r="JTK5" s="69"/>
      <c r="JTL5" s="69"/>
      <c r="JTM5" s="69"/>
      <c r="JTN5" s="69"/>
      <c r="JTO5" s="69"/>
      <c r="JTP5" s="69"/>
      <c r="JTQ5" s="69"/>
      <c r="JTR5" s="69"/>
      <c r="JTS5" s="69"/>
      <c r="JTT5" s="69"/>
      <c r="JTU5" s="69"/>
      <c r="JTV5" s="69"/>
      <c r="JTW5" s="69"/>
      <c r="JTX5" s="69"/>
      <c r="JTY5" s="69"/>
      <c r="JTZ5" s="69"/>
      <c r="JUA5" s="69"/>
      <c r="JUB5" s="69"/>
      <c r="JUC5" s="69"/>
      <c r="JUD5" s="69"/>
      <c r="JUE5" s="69"/>
      <c r="JUF5" s="69"/>
      <c r="JUG5" s="69"/>
      <c r="JUH5" s="69"/>
      <c r="JUI5" s="69"/>
      <c r="JUJ5" s="69"/>
      <c r="JUK5" s="69"/>
      <c r="JUL5" s="69"/>
      <c r="JUM5" s="69"/>
      <c r="JUN5" s="69"/>
      <c r="JUO5" s="69"/>
      <c r="JUP5" s="69"/>
      <c r="JUQ5" s="69"/>
      <c r="JUR5" s="69"/>
      <c r="JUS5" s="69"/>
      <c r="JUT5" s="69"/>
      <c r="JUU5" s="69"/>
      <c r="JUV5" s="69"/>
      <c r="JUW5" s="69"/>
      <c r="JUX5" s="69"/>
      <c r="JUY5" s="69"/>
      <c r="JUZ5" s="69"/>
      <c r="JVA5" s="69"/>
      <c r="JVB5" s="69"/>
      <c r="JVC5" s="69"/>
      <c r="JVD5" s="69"/>
      <c r="JVE5" s="69"/>
      <c r="JVF5" s="69"/>
      <c r="JVG5" s="69"/>
      <c r="JVH5" s="69"/>
      <c r="JVI5" s="69"/>
      <c r="JVJ5" s="69"/>
      <c r="JVK5" s="69"/>
      <c r="JVL5" s="69"/>
      <c r="JVM5" s="69"/>
      <c r="JVN5" s="69"/>
      <c r="JVO5" s="69"/>
      <c r="JVP5" s="69"/>
      <c r="JVQ5" s="69"/>
      <c r="JVR5" s="69"/>
      <c r="JVS5" s="69"/>
      <c r="JVT5" s="69"/>
      <c r="JVU5" s="69"/>
      <c r="JVV5" s="69"/>
      <c r="JVW5" s="69"/>
      <c r="JVX5" s="69"/>
      <c r="JVY5" s="69"/>
      <c r="JVZ5" s="69"/>
      <c r="JWA5" s="69"/>
      <c r="JWB5" s="69"/>
      <c r="JWC5" s="69"/>
      <c r="JWD5" s="69"/>
      <c r="JWE5" s="69"/>
      <c r="JWF5" s="69"/>
      <c r="JWG5" s="69"/>
      <c r="JWH5" s="69"/>
      <c r="JWI5" s="69"/>
      <c r="JWJ5" s="69"/>
      <c r="JWK5" s="69"/>
      <c r="JWL5" s="69"/>
      <c r="JWM5" s="69"/>
      <c r="JWN5" s="69"/>
      <c r="JWO5" s="69"/>
      <c r="JWP5" s="69"/>
      <c r="JWQ5" s="69"/>
      <c r="JWR5" s="69"/>
      <c r="JWS5" s="69"/>
      <c r="JWT5" s="69"/>
      <c r="JWU5" s="69"/>
      <c r="JWV5" s="69"/>
      <c r="JWW5" s="69"/>
      <c r="JWX5" s="69"/>
      <c r="JWY5" s="69"/>
      <c r="JWZ5" s="69"/>
      <c r="JXA5" s="69"/>
      <c r="JXB5" s="69"/>
      <c r="JXC5" s="69"/>
      <c r="JXD5" s="69"/>
      <c r="JXE5" s="69"/>
      <c r="JXF5" s="69"/>
      <c r="JXG5" s="69"/>
      <c r="JXH5" s="69"/>
      <c r="JXI5" s="69"/>
      <c r="JXJ5" s="69"/>
      <c r="JXK5" s="69"/>
      <c r="JXL5" s="69"/>
      <c r="JXM5" s="69"/>
      <c r="JXN5" s="69"/>
      <c r="JXO5" s="69"/>
      <c r="JXP5" s="69"/>
      <c r="JXQ5" s="69"/>
      <c r="JXR5" s="69"/>
      <c r="JXS5" s="69"/>
      <c r="JXT5" s="69"/>
      <c r="JXU5" s="69"/>
      <c r="JXV5" s="69"/>
      <c r="JXW5" s="69"/>
      <c r="JXX5" s="69"/>
      <c r="JXY5" s="69"/>
      <c r="JXZ5" s="69"/>
      <c r="JYA5" s="69"/>
      <c r="JYB5" s="69"/>
      <c r="JYC5" s="69"/>
      <c r="JYD5" s="69"/>
      <c r="JYE5" s="69"/>
      <c r="JYF5" s="69"/>
      <c r="JYG5" s="69"/>
      <c r="JYH5" s="69"/>
      <c r="JYI5" s="69"/>
      <c r="JYJ5" s="69"/>
      <c r="JYK5" s="69"/>
      <c r="JYL5" s="69"/>
      <c r="JYM5" s="69"/>
      <c r="JYN5" s="69"/>
      <c r="JYO5" s="69"/>
      <c r="JYP5" s="69"/>
      <c r="JYQ5" s="69"/>
      <c r="JYR5" s="69"/>
      <c r="JYS5" s="69"/>
      <c r="JYT5" s="69"/>
      <c r="JYU5" s="69"/>
      <c r="JYV5" s="69"/>
      <c r="JYW5" s="69"/>
      <c r="JYX5" s="69"/>
      <c r="JYY5" s="69"/>
      <c r="JYZ5" s="69"/>
      <c r="JZA5" s="69"/>
      <c r="JZB5" s="69"/>
      <c r="JZC5" s="69"/>
      <c r="JZD5" s="69"/>
      <c r="JZE5" s="69"/>
      <c r="JZF5" s="69"/>
      <c r="JZG5" s="69"/>
      <c r="JZH5" s="69"/>
      <c r="JZI5" s="69"/>
      <c r="JZJ5" s="69"/>
      <c r="JZK5" s="69"/>
      <c r="JZL5" s="69"/>
      <c r="JZM5" s="69"/>
      <c r="JZN5" s="69"/>
      <c r="JZO5" s="69"/>
      <c r="JZP5" s="69"/>
      <c r="JZQ5" s="69"/>
      <c r="JZR5" s="69"/>
      <c r="JZS5" s="69"/>
      <c r="JZT5" s="69"/>
      <c r="JZU5" s="69"/>
      <c r="JZV5" s="69"/>
      <c r="JZW5" s="69"/>
      <c r="JZX5" s="69"/>
      <c r="JZY5" s="69"/>
      <c r="JZZ5" s="69"/>
      <c r="KAA5" s="69"/>
      <c r="KAB5" s="69"/>
      <c r="KAC5" s="69"/>
      <c r="KAD5" s="69"/>
      <c r="KAE5" s="69"/>
      <c r="KAF5" s="69"/>
      <c r="KAG5" s="69"/>
      <c r="KAH5" s="69"/>
      <c r="KAI5" s="69"/>
      <c r="KAJ5" s="69"/>
      <c r="KAK5" s="69"/>
      <c r="KAL5" s="69"/>
      <c r="KAM5" s="69"/>
      <c r="KAN5" s="69"/>
      <c r="KAO5" s="69"/>
      <c r="KAP5" s="69"/>
      <c r="KAQ5" s="69"/>
      <c r="KAR5" s="69"/>
      <c r="KAS5" s="69"/>
      <c r="KAT5" s="69"/>
      <c r="KAU5" s="69"/>
      <c r="KAV5" s="69"/>
      <c r="KAW5" s="69"/>
      <c r="KAX5" s="69"/>
      <c r="KAY5" s="69"/>
      <c r="KAZ5" s="69"/>
      <c r="KBA5" s="69"/>
      <c r="KBB5" s="69"/>
      <c r="KBC5" s="69"/>
      <c r="KBD5" s="69"/>
      <c r="KBE5" s="69"/>
      <c r="KBF5" s="69"/>
      <c r="KBG5" s="69"/>
      <c r="KBH5" s="69"/>
      <c r="KBI5" s="69"/>
      <c r="KBJ5" s="69"/>
      <c r="KBK5" s="69"/>
      <c r="KBL5" s="69"/>
      <c r="KBM5" s="69"/>
      <c r="KBN5" s="69"/>
      <c r="KBO5" s="69"/>
      <c r="KBP5" s="69"/>
      <c r="KBQ5" s="69"/>
      <c r="KBR5" s="69"/>
      <c r="KBS5" s="69"/>
      <c r="KBT5" s="69"/>
      <c r="KBU5" s="69"/>
      <c r="KBV5" s="69"/>
      <c r="KBW5" s="69"/>
      <c r="KBX5" s="69"/>
      <c r="KBY5" s="69"/>
      <c r="KBZ5" s="69"/>
      <c r="KCA5" s="69"/>
      <c r="KCB5" s="69"/>
      <c r="KCC5" s="69"/>
      <c r="KCD5" s="69"/>
      <c r="KCE5" s="69"/>
      <c r="KCF5" s="69"/>
      <c r="KCG5" s="69"/>
      <c r="KCH5" s="69"/>
      <c r="KCI5" s="69"/>
      <c r="KCJ5" s="69"/>
      <c r="KCK5" s="69"/>
      <c r="KCL5" s="69"/>
      <c r="KCM5" s="69"/>
      <c r="KCN5" s="69"/>
      <c r="KCO5" s="69"/>
      <c r="KCP5" s="69"/>
      <c r="KCQ5" s="69"/>
      <c r="KCR5" s="69"/>
      <c r="KCS5" s="69"/>
      <c r="KCT5" s="69"/>
      <c r="KCU5" s="69"/>
      <c r="KCV5" s="69"/>
      <c r="KCW5" s="69"/>
      <c r="KCX5" s="69"/>
      <c r="KCY5" s="69"/>
      <c r="KCZ5" s="69"/>
      <c r="KDA5" s="69"/>
      <c r="KDB5" s="69"/>
      <c r="KDC5" s="69"/>
      <c r="KDD5" s="69"/>
      <c r="KDE5" s="69"/>
      <c r="KDF5" s="69"/>
      <c r="KDG5" s="69"/>
      <c r="KDH5" s="69"/>
      <c r="KDI5" s="69"/>
      <c r="KDJ5" s="69"/>
      <c r="KDK5" s="69"/>
      <c r="KDL5" s="69"/>
      <c r="KDM5" s="69"/>
      <c r="KDN5" s="69"/>
      <c r="KDO5" s="69"/>
      <c r="KDP5" s="69"/>
      <c r="KDQ5" s="69"/>
      <c r="KDR5" s="69"/>
      <c r="KDS5" s="69"/>
      <c r="KDT5" s="69"/>
      <c r="KDU5" s="69"/>
      <c r="KDV5" s="69"/>
      <c r="KDW5" s="69"/>
      <c r="KDX5" s="69"/>
      <c r="KDY5" s="69"/>
      <c r="KDZ5" s="69"/>
      <c r="KEA5" s="69"/>
      <c r="KEB5" s="69"/>
      <c r="KEC5" s="69"/>
      <c r="KED5" s="69"/>
      <c r="KEE5" s="69"/>
      <c r="KEF5" s="69"/>
      <c r="KEG5" s="69"/>
      <c r="KEH5" s="69"/>
      <c r="KEI5" s="69"/>
      <c r="KEJ5" s="69"/>
      <c r="KEK5" s="69"/>
      <c r="KEL5" s="69"/>
      <c r="KEM5" s="69"/>
      <c r="KEN5" s="69"/>
      <c r="KEO5" s="69"/>
      <c r="KEP5" s="69"/>
      <c r="KEQ5" s="69"/>
      <c r="KER5" s="69"/>
      <c r="KES5" s="69"/>
      <c r="KET5" s="69"/>
      <c r="KEU5" s="69"/>
      <c r="KEV5" s="69"/>
      <c r="KEW5" s="69"/>
      <c r="KEX5" s="69"/>
      <c r="KEY5" s="69"/>
      <c r="KEZ5" s="69"/>
      <c r="KFA5" s="69"/>
      <c r="KFB5" s="69"/>
      <c r="KFC5" s="69"/>
      <c r="KFD5" s="69"/>
      <c r="KFE5" s="69"/>
      <c r="KFF5" s="69"/>
      <c r="KFG5" s="69"/>
      <c r="KFH5" s="69"/>
      <c r="KFI5" s="69"/>
      <c r="KFJ5" s="69"/>
      <c r="KFK5" s="69"/>
      <c r="KFL5" s="69"/>
      <c r="KFM5" s="69"/>
      <c r="KFN5" s="69"/>
      <c r="KFO5" s="69"/>
      <c r="KFP5" s="69"/>
      <c r="KFQ5" s="69"/>
      <c r="KFR5" s="69"/>
      <c r="KFS5" s="69"/>
      <c r="KFT5" s="69"/>
      <c r="KFU5" s="69"/>
      <c r="KFV5" s="69"/>
      <c r="KFW5" s="69"/>
      <c r="KFX5" s="69"/>
      <c r="KFY5" s="69"/>
      <c r="KFZ5" s="69"/>
      <c r="KGA5" s="69"/>
      <c r="KGB5" s="69"/>
      <c r="KGC5" s="69"/>
      <c r="KGD5" s="69"/>
      <c r="KGE5" s="69"/>
      <c r="KGF5" s="69"/>
      <c r="KGG5" s="69"/>
      <c r="KGH5" s="69"/>
      <c r="KGI5" s="69"/>
      <c r="KGJ5" s="69"/>
      <c r="KGK5" s="69"/>
      <c r="KGL5" s="69"/>
      <c r="KGM5" s="69"/>
      <c r="KGN5" s="69"/>
      <c r="KGO5" s="69"/>
      <c r="KGP5" s="69"/>
      <c r="KGQ5" s="69"/>
      <c r="KGR5" s="69"/>
      <c r="KGS5" s="69"/>
      <c r="KGT5" s="69"/>
      <c r="KGU5" s="69"/>
      <c r="KGV5" s="69"/>
      <c r="KGW5" s="69"/>
      <c r="KGX5" s="69"/>
      <c r="KGY5" s="69"/>
      <c r="KGZ5" s="69"/>
      <c r="KHA5" s="69"/>
      <c r="KHB5" s="69"/>
      <c r="KHC5" s="69"/>
      <c r="KHD5" s="69"/>
      <c r="KHE5" s="69"/>
      <c r="KHF5" s="69"/>
      <c r="KHG5" s="69"/>
      <c r="KHH5" s="69"/>
      <c r="KHI5" s="69"/>
      <c r="KHJ5" s="69"/>
      <c r="KHK5" s="69"/>
      <c r="KHL5" s="69"/>
      <c r="KHM5" s="69"/>
      <c r="KHN5" s="69"/>
      <c r="KHO5" s="69"/>
      <c r="KHP5" s="69"/>
      <c r="KHQ5" s="69"/>
      <c r="KHR5" s="69"/>
      <c r="KHS5" s="69"/>
      <c r="KHT5" s="69"/>
      <c r="KHU5" s="69"/>
      <c r="KHV5" s="69"/>
      <c r="KHW5" s="69"/>
      <c r="KHX5" s="69"/>
      <c r="KHY5" s="69"/>
      <c r="KHZ5" s="69"/>
      <c r="KIA5" s="69"/>
      <c r="KIB5" s="69"/>
      <c r="KIC5" s="69"/>
      <c r="KID5" s="69"/>
      <c r="KIE5" s="69"/>
      <c r="KIF5" s="69"/>
      <c r="KIG5" s="69"/>
      <c r="KIH5" s="69"/>
      <c r="KII5" s="69"/>
      <c r="KIJ5" s="69"/>
      <c r="KIK5" s="69"/>
      <c r="KIL5" s="69"/>
      <c r="KIM5" s="69"/>
      <c r="KIN5" s="69"/>
      <c r="KIO5" s="69"/>
      <c r="KIP5" s="69"/>
      <c r="KIQ5" s="69"/>
      <c r="KIR5" s="69"/>
      <c r="KIS5" s="69"/>
      <c r="KIT5" s="69"/>
      <c r="KIU5" s="69"/>
      <c r="KIV5" s="69"/>
      <c r="KIW5" s="69"/>
      <c r="KIX5" s="69"/>
      <c r="KIY5" s="69"/>
      <c r="KIZ5" s="69"/>
      <c r="KJA5" s="69"/>
      <c r="KJB5" s="69"/>
      <c r="KJC5" s="69"/>
      <c r="KJD5" s="69"/>
      <c r="KJE5" s="69"/>
      <c r="KJF5" s="69"/>
      <c r="KJG5" s="69"/>
      <c r="KJH5" s="69"/>
      <c r="KJI5" s="69"/>
      <c r="KJJ5" s="69"/>
      <c r="KJK5" s="69"/>
      <c r="KJL5" s="69"/>
      <c r="KJM5" s="69"/>
      <c r="KJN5" s="69"/>
      <c r="KJO5" s="69"/>
      <c r="KJP5" s="69"/>
      <c r="KJQ5" s="69"/>
      <c r="KJR5" s="69"/>
      <c r="KJS5" s="69"/>
      <c r="KJT5" s="69"/>
      <c r="KJU5" s="69"/>
      <c r="KJV5" s="69"/>
      <c r="KJW5" s="69"/>
      <c r="KJX5" s="69"/>
      <c r="KJY5" s="69"/>
      <c r="KJZ5" s="69"/>
      <c r="KKA5" s="69"/>
      <c r="KKB5" s="69"/>
      <c r="KKC5" s="69"/>
      <c r="KKD5" s="69"/>
      <c r="KKE5" s="69"/>
      <c r="KKF5" s="69"/>
      <c r="KKG5" s="69"/>
      <c r="KKH5" s="69"/>
      <c r="KKI5" s="69"/>
      <c r="KKJ5" s="69"/>
      <c r="KKK5" s="69"/>
      <c r="KKL5" s="69"/>
      <c r="KKM5" s="69"/>
      <c r="KKN5" s="69"/>
      <c r="KKO5" s="69"/>
      <c r="KKP5" s="69"/>
      <c r="KKQ5" s="69"/>
      <c r="KKR5" s="69"/>
      <c r="KKS5" s="69"/>
      <c r="KKT5" s="69"/>
      <c r="KKU5" s="69"/>
      <c r="KKV5" s="69"/>
      <c r="KKW5" s="69"/>
      <c r="KKX5" s="69"/>
      <c r="KKY5" s="69"/>
      <c r="KKZ5" s="69"/>
      <c r="KLA5" s="69"/>
      <c r="KLB5" s="69"/>
      <c r="KLC5" s="69"/>
      <c r="KLD5" s="69"/>
      <c r="KLE5" s="69"/>
      <c r="KLF5" s="69"/>
      <c r="KLG5" s="69"/>
      <c r="KLH5" s="69"/>
      <c r="KLI5" s="69"/>
      <c r="KLJ5" s="69"/>
      <c r="KLK5" s="69"/>
      <c r="KLL5" s="69"/>
      <c r="KLM5" s="69"/>
      <c r="KLN5" s="69"/>
      <c r="KLO5" s="69"/>
      <c r="KLP5" s="69"/>
      <c r="KLQ5" s="69"/>
      <c r="KLR5" s="69"/>
      <c r="KLS5" s="69"/>
      <c r="KLT5" s="69"/>
      <c r="KLU5" s="69"/>
      <c r="KLV5" s="69"/>
      <c r="KLW5" s="69"/>
      <c r="KLX5" s="69"/>
      <c r="KLY5" s="69"/>
      <c r="KLZ5" s="69"/>
      <c r="KMA5" s="69"/>
      <c r="KMB5" s="69"/>
      <c r="KMC5" s="69"/>
      <c r="KMD5" s="69"/>
      <c r="KME5" s="69"/>
      <c r="KMF5" s="69"/>
      <c r="KMG5" s="69"/>
      <c r="KMH5" s="69"/>
      <c r="KMI5" s="69"/>
      <c r="KMJ5" s="69"/>
      <c r="KMK5" s="69"/>
      <c r="KML5" s="69"/>
      <c r="KMM5" s="69"/>
      <c r="KMN5" s="69"/>
      <c r="KMO5" s="69"/>
      <c r="KMP5" s="69"/>
      <c r="KMQ5" s="69"/>
      <c r="KMR5" s="69"/>
      <c r="KMS5" s="69"/>
      <c r="KMT5" s="69"/>
      <c r="KMU5" s="69"/>
      <c r="KMV5" s="69"/>
      <c r="KMW5" s="69"/>
      <c r="KMX5" s="69"/>
      <c r="KMY5" s="69"/>
      <c r="KMZ5" s="69"/>
      <c r="KNA5" s="69"/>
      <c r="KNB5" s="69"/>
      <c r="KNC5" s="69"/>
      <c r="KND5" s="69"/>
      <c r="KNE5" s="69"/>
      <c r="KNF5" s="69"/>
      <c r="KNG5" s="69"/>
      <c r="KNH5" s="69"/>
      <c r="KNI5" s="69"/>
      <c r="KNJ5" s="69"/>
      <c r="KNK5" s="69"/>
      <c r="KNL5" s="69"/>
      <c r="KNM5" s="69"/>
      <c r="KNN5" s="69"/>
      <c r="KNO5" s="69"/>
      <c r="KNP5" s="69"/>
      <c r="KNQ5" s="69"/>
      <c r="KNR5" s="69"/>
      <c r="KNS5" s="69"/>
      <c r="KNT5" s="69"/>
      <c r="KNU5" s="69"/>
      <c r="KNV5" s="69"/>
      <c r="KNW5" s="69"/>
      <c r="KNX5" s="69"/>
      <c r="KNY5" s="69"/>
      <c r="KNZ5" s="69"/>
      <c r="KOA5" s="69"/>
      <c r="KOB5" s="69"/>
      <c r="KOC5" s="69"/>
      <c r="KOD5" s="69"/>
      <c r="KOE5" s="69"/>
      <c r="KOF5" s="69"/>
      <c r="KOG5" s="69"/>
      <c r="KOH5" s="69"/>
      <c r="KOI5" s="69"/>
      <c r="KOJ5" s="69"/>
      <c r="KOK5" s="69"/>
      <c r="KOL5" s="69"/>
      <c r="KOM5" s="69"/>
      <c r="KON5" s="69"/>
      <c r="KOO5" s="69"/>
      <c r="KOP5" s="69"/>
      <c r="KOQ5" s="69"/>
      <c r="KOR5" s="69"/>
      <c r="KOS5" s="69"/>
      <c r="KOT5" s="69"/>
      <c r="KOU5" s="69"/>
      <c r="KOV5" s="69"/>
      <c r="KOW5" s="69"/>
      <c r="KOX5" s="69"/>
      <c r="KOY5" s="69"/>
      <c r="KOZ5" s="69"/>
      <c r="KPA5" s="69"/>
      <c r="KPB5" s="69"/>
      <c r="KPC5" s="69"/>
      <c r="KPD5" s="69"/>
      <c r="KPE5" s="69"/>
      <c r="KPF5" s="69"/>
      <c r="KPG5" s="69"/>
      <c r="KPH5" s="69"/>
      <c r="KPI5" s="69"/>
      <c r="KPJ5" s="69"/>
      <c r="KPK5" s="69"/>
      <c r="KPL5" s="69"/>
      <c r="KPM5" s="69"/>
      <c r="KPN5" s="69"/>
      <c r="KPO5" s="69"/>
      <c r="KPP5" s="69"/>
      <c r="KPQ5" s="69"/>
      <c r="KPR5" s="69"/>
      <c r="KPS5" s="69"/>
      <c r="KPT5" s="69"/>
      <c r="KPU5" s="69"/>
      <c r="KPV5" s="69"/>
      <c r="KPW5" s="69"/>
      <c r="KPX5" s="69"/>
      <c r="KPY5" s="69"/>
      <c r="KPZ5" s="69"/>
      <c r="KQA5" s="69"/>
      <c r="KQB5" s="69"/>
      <c r="KQC5" s="69"/>
      <c r="KQD5" s="69"/>
      <c r="KQE5" s="69"/>
      <c r="KQF5" s="69"/>
      <c r="KQG5" s="69"/>
      <c r="KQH5" s="69"/>
      <c r="KQI5" s="69"/>
      <c r="KQJ5" s="69"/>
      <c r="KQK5" s="69"/>
      <c r="KQL5" s="69"/>
      <c r="KQM5" s="69"/>
      <c r="KQN5" s="69"/>
      <c r="KQO5" s="69"/>
      <c r="KQP5" s="69"/>
      <c r="KQQ5" s="69"/>
      <c r="KQR5" s="69"/>
      <c r="KQS5" s="69"/>
      <c r="KQT5" s="69"/>
      <c r="KQU5" s="69"/>
      <c r="KQV5" s="69"/>
      <c r="KQW5" s="69"/>
      <c r="KQX5" s="69"/>
      <c r="KQY5" s="69"/>
      <c r="KQZ5" s="69"/>
      <c r="KRA5" s="69"/>
      <c r="KRB5" s="69"/>
      <c r="KRC5" s="69"/>
      <c r="KRD5" s="69"/>
      <c r="KRE5" s="69"/>
      <c r="KRF5" s="69"/>
      <c r="KRG5" s="69"/>
      <c r="KRH5" s="69"/>
      <c r="KRI5" s="69"/>
      <c r="KRJ5" s="69"/>
      <c r="KRK5" s="69"/>
      <c r="KRL5" s="69"/>
      <c r="KRM5" s="69"/>
      <c r="KRN5" s="69"/>
      <c r="KRO5" s="69"/>
      <c r="KRP5" s="69"/>
      <c r="KRQ5" s="69"/>
      <c r="KRR5" s="69"/>
      <c r="KRS5" s="69"/>
      <c r="KRT5" s="69"/>
      <c r="KRU5" s="69"/>
      <c r="KRV5" s="69"/>
      <c r="KRW5" s="69"/>
      <c r="KRX5" s="69"/>
      <c r="KRY5" s="69"/>
      <c r="KRZ5" s="69"/>
      <c r="KSA5" s="69"/>
      <c r="KSB5" s="69"/>
      <c r="KSC5" s="69"/>
      <c r="KSD5" s="69"/>
      <c r="KSE5" s="69"/>
      <c r="KSF5" s="69"/>
      <c r="KSG5" s="69"/>
      <c r="KSH5" s="69"/>
      <c r="KSI5" s="69"/>
      <c r="KSJ5" s="69"/>
      <c r="KSK5" s="69"/>
      <c r="KSL5" s="69"/>
      <c r="KSM5" s="69"/>
      <c r="KSN5" s="69"/>
      <c r="KSO5" s="69"/>
      <c r="KSP5" s="69"/>
      <c r="KSQ5" s="69"/>
      <c r="KSR5" s="69"/>
      <c r="KSS5" s="69"/>
      <c r="KST5" s="69"/>
      <c r="KSU5" s="69"/>
      <c r="KSV5" s="69"/>
      <c r="KSW5" s="69"/>
      <c r="KSX5" s="69"/>
      <c r="KSY5" s="69"/>
      <c r="KSZ5" s="69"/>
      <c r="KTA5" s="69"/>
      <c r="KTB5" s="69"/>
      <c r="KTC5" s="69"/>
      <c r="KTD5" s="69"/>
      <c r="KTE5" s="69"/>
      <c r="KTF5" s="69"/>
      <c r="KTG5" s="69"/>
      <c r="KTH5" s="69"/>
      <c r="KTI5" s="69"/>
      <c r="KTJ5" s="69"/>
      <c r="KTK5" s="69"/>
      <c r="KTL5" s="69"/>
      <c r="KTM5" s="69"/>
      <c r="KTN5" s="69"/>
      <c r="KTO5" s="69"/>
      <c r="KTP5" s="69"/>
      <c r="KTQ5" s="69"/>
      <c r="KTR5" s="69"/>
      <c r="KTS5" s="69"/>
      <c r="KTT5" s="69"/>
      <c r="KTU5" s="69"/>
      <c r="KTV5" s="69"/>
      <c r="KTW5" s="69"/>
      <c r="KTX5" s="69"/>
      <c r="KTY5" s="69"/>
      <c r="KTZ5" s="69"/>
      <c r="KUA5" s="69"/>
      <c r="KUB5" s="69"/>
      <c r="KUC5" s="69"/>
      <c r="KUD5" s="69"/>
      <c r="KUE5" s="69"/>
      <c r="KUF5" s="69"/>
      <c r="KUG5" s="69"/>
      <c r="KUH5" s="69"/>
      <c r="KUI5" s="69"/>
      <c r="KUJ5" s="69"/>
      <c r="KUK5" s="69"/>
      <c r="KUL5" s="69"/>
      <c r="KUM5" s="69"/>
      <c r="KUN5" s="69"/>
      <c r="KUO5" s="69"/>
      <c r="KUP5" s="69"/>
      <c r="KUQ5" s="69"/>
      <c r="KUR5" s="69"/>
      <c r="KUS5" s="69"/>
      <c r="KUT5" s="69"/>
      <c r="KUU5" s="69"/>
      <c r="KUV5" s="69"/>
      <c r="KUW5" s="69"/>
      <c r="KUX5" s="69"/>
      <c r="KUY5" s="69"/>
      <c r="KUZ5" s="69"/>
      <c r="KVA5" s="69"/>
      <c r="KVB5" s="69"/>
      <c r="KVC5" s="69"/>
      <c r="KVD5" s="69"/>
      <c r="KVE5" s="69"/>
      <c r="KVF5" s="69"/>
      <c r="KVG5" s="69"/>
      <c r="KVH5" s="69"/>
      <c r="KVI5" s="69"/>
      <c r="KVJ5" s="69"/>
      <c r="KVK5" s="69"/>
      <c r="KVL5" s="69"/>
      <c r="KVM5" s="69"/>
      <c r="KVN5" s="69"/>
      <c r="KVO5" s="69"/>
      <c r="KVP5" s="69"/>
      <c r="KVQ5" s="69"/>
      <c r="KVR5" s="69"/>
      <c r="KVS5" s="69"/>
      <c r="KVT5" s="69"/>
      <c r="KVU5" s="69"/>
      <c r="KVV5" s="69"/>
      <c r="KVW5" s="69"/>
      <c r="KVX5" s="69"/>
      <c r="KVY5" s="69"/>
      <c r="KVZ5" s="69"/>
      <c r="KWA5" s="69"/>
      <c r="KWB5" s="69"/>
      <c r="KWC5" s="69"/>
      <c r="KWD5" s="69"/>
      <c r="KWE5" s="69"/>
      <c r="KWF5" s="69"/>
      <c r="KWG5" s="69"/>
      <c r="KWH5" s="69"/>
      <c r="KWI5" s="69"/>
      <c r="KWJ5" s="69"/>
      <c r="KWK5" s="69"/>
      <c r="KWL5" s="69"/>
      <c r="KWM5" s="69"/>
      <c r="KWN5" s="69"/>
      <c r="KWO5" s="69"/>
      <c r="KWP5" s="69"/>
      <c r="KWQ5" s="69"/>
      <c r="KWR5" s="69"/>
      <c r="KWS5" s="69"/>
      <c r="KWT5" s="69"/>
      <c r="KWU5" s="69"/>
      <c r="KWV5" s="69"/>
      <c r="KWW5" s="69"/>
      <c r="KWX5" s="69"/>
      <c r="KWY5" s="69"/>
      <c r="KWZ5" s="69"/>
      <c r="KXA5" s="69"/>
      <c r="KXB5" s="69"/>
      <c r="KXC5" s="69"/>
      <c r="KXD5" s="69"/>
      <c r="KXE5" s="69"/>
      <c r="KXF5" s="69"/>
      <c r="KXG5" s="69"/>
      <c r="KXH5" s="69"/>
      <c r="KXI5" s="69"/>
      <c r="KXJ5" s="69"/>
      <c r="KXK5" s="69"/>
      <c r="KXL5" s="69"/>
      <c r="KXM5" s="69"/>
      <c r="KXN5" s="69"/>
      <c r="KXO5" s="69"/>
      <c r="KXP5" s="69"/>
      <c r="KXQ5" s="69"/>
      <c r="KXR5" s="69"/>
      <c r="KXS5" s="69"/>
      <c r="KXT5" s="69"/>
      <c r="KXU5" s="69"/>
      <c r="KXV5" s="69"/>
      <c r="KXW5" s="69"/>
      <c r="KXX5" s="69"/>
      <c r="KXY5" s="69"/>
      <c r="KXZ5" s="69"/>
      <c r="KYA5" s="69"/>
      <c r="KYB5" s="69"/>
      <c r="KYC5" s="69"/>
      <c r="KYD5" s="69"/>
      <c r="KYE5" s="69"/>
      <c r="KYF5" s="69"/>
      <c r="KYG5" s="69"/>
      <c r="KYH5" s="69"/>
      <c r="KYI5" s="69"/>
      <c r="KYJ5" s="69"/>
      <c r="KYK5" s="69"/>
      <c r="KYL5" s="69"/>
      <c r="KYM5" s="69"/>
      <c r="KYN5" s="69"/>
      <c r="KYO5" s="69"/>
      <c r="KYP5" s="69"/>
      <c r="KYQ5" s="69"/>
      <c r="KYR5" s="69"/>
      <c r="KYS5" s="69"/>
      <c r="KYT5" s="69"/>
      <c r="KYU5" s="69"/>
      <c r="KYV5" s="69"/>
      <c r="KYW5" s="69"/>
      <c r="KYX5" s="69"/>
      <c r="KYY5" s="69"/>
      <c r="KYZ5" s="69"/>
      <c r="KZA5" s="69"/>
      <c r="KZB5" s="69"/>
      <c r="KZC5" s="69"/>
      <c r="KZD5" s="69"/>
      <c r="KZE5" s="69"/>
      <c r="KZF5" s="69"/>
      <c r="KZG5" s="69"/>
      <c r="KZH5" s="69"/>
      <c r="KZI5" s="69"/>
      <c r="KZJ5" s="69"/>
      <c r="KZK5" s="69"/>
      <c r="KZL5" s="69"/>
      <c r="KZM5" s="69"/>
      <c r="KZN5" s="69"/>
      <c r="KZO5" s="69"/>
      <c r="KZP5" s="69"/>
      <c r="KZQ5" s="69"/>
      <c r="KZR5" s="69"/>
      <c r="KZS5" s="69"/>
      <c r="KZT5" s="69"/>
      <c r="KZU5" s="69"/>
      <c r="KZV5" s="69"/>
      <c r="KZW5" s="69"/>
      <c r="KZX5" s="69"/>
      <c r="KZY5" s="69"/>
      <c r="KZZ5" s="69"/>
      <c r="LAA5" s="69"/>
      <c r="LAB5" s="69"/>
      <c r="LAC5" s="69"/>
      <c r="LAD5" s="69"/>
      <c r="LAE5" s="69"/>
      <c r="LAF5" s="69"/>
      <c r="LAG5" s="69"/>
      <c r="LAH5" s="69"/>
      <c r="LAI5" s="69"/>
      <c r="LAJ5" s="69"/>
      <c r="LAK5" s="69"/>
      <c r="LAL5" s="69"/>
      <c r="LAM5" s="69"/>
      <c r="LAN5" s="69"/>
      <c r="LAO5" s="69"/>
      <c r="LAP5" s="69"/>
      <c r="LAQ5" s="69"/>
      <c r="LAR5" s="69"/>
      <c r="LAS5" s="69"/>
      <c r="LAT5" s="69"/>
      <c r="LAU5" s="69"/>
      <c r="LAV5" s="69"/>
      <c r="LAW5" s="69"/>
      <c r="LAX5" s="69"/>
      <c r="LAY5" s="69"/>
      <c r="LAZ5" s="69"/>
      <c r="LBA5" s="69"/>
      <c r="LBB5" s="69"/>
      <c r="LBC5" s="69"/>
      <c r="LBD5" s="69"/>
      <c r="LBE5" s="69"/>
      <c r="LBF5" s="69"/>
      <c r="LBG5" s="69"/>
      <c r="LBH5" s="69"/>
      <c r="LBI5" s="69"/>
      <c r="LBJ5" s="69"/>
      <c r="LBK5" s="69"/>
      <c r="LBL5" s="69"/>
      <c r="LBM5" s="69"/>
      <c r="LBN5" s="69"/>
      <c r="LBO5" s="69"/>
      <c r="LBP5" s="69"/>
      <c r="LBQ5" s="69"/>
      <c r="LBR5" s="69"/>
      <c r="LBS5" s="69"/>
      <c r="LBT5" s="69"/>
      <c r="LBU5" s="69"/>
      <c r="LBV5" s="69"/>
      <c r="LBW5" s="69"/>
      <c r="LBX5" s="69"/>
      <c r="LBY5" s="69"/>
      <c r="LBZ5" s="69"/>
      <c r="LCA5" s="69"/>
      <c r="LCB5" s="69"/>
      <c r="LCC5" s="69"/>
      <c r="LCD5" s="69"/>
      <c r="LCE5" s="69"/>
      <c r="LCF5" s="69"/>
      <c r="LCG5" s="69"/>
      <c r="LCH5" s="69"/>
      <c r="LCI5" s="69"/>
      <c r="LCJ5" s="69"/>
      <c r="LCK5" s="69"/>
      <c r="LCL5" s="69"/>
      <c r="LCM5" s="69"/>
      <c r="LCN5" s="69"/>
      <c r="LCO5" s="69"/>
      <c r="LCP5" s="69"/>
      <c r="LCQ5" s="69"/>
      <c r="LCR5" s="69"/>
      <c r="LCS5" s="69"/>
      <c r="LCT5" s="69"/>
      <c r="LCU5" s="69"/>
      <c r="LCV5" s="69"/>
      <c r="LCW5" s="69"/>
      <c r="LCX5" s="69"/>
      <c r="LCY5" s="69"/>
      <c r="LCZ5" s="69"/>
      <c r="LDA5" s="69"/>
      <c r="LDB5" s="69"/>
      <c r="LDC5" s="69"/>
      <c r="LDD5" s="69"/>
      <c r="LDE5" s="69"/>
      <c r="LDF5" s="69"/>
      <c r="LDG5" s="69"/>
      <c r="LDH5" s="69"/>
      <c r="LDI5" s="69"/>
      <c r="LDJ5" s="69"/>
      <c r="LDK5" s="69"/>
      <c r="LDL5" s="69"/>
      <c r="LDM5" s="69"/>
      <c r="LDN5" s="69"/>
      <c r="LDO5" s="69"/>
      <c r="LDP5" s="69"/>
      <c r="LDQ5" s="69"/>
      <c r="LDR5" s="69"/>
      <c r="LDS5" s="69"/>
      <c r="LDT5" s="69"/>
      <c r="LDU5" s="69"/>
      <c r="LDV5" s="69"/>
      <c r="LDW5" s="69"/>
      <c r="LDX5" s="69"/>
      <c r="LDY5" s="69"/>
      <c r="LDZ5" s="69"/>
      <c r="LEA5" s="69"/>
      <c r="LEB5" s="69"/>
      <c r="LEC5" s="69"/>
      <c r="LED5" s="69"/>
      <c r="LEE5" s="69"/>
      <c r="LEF5" s="69"/>
      <c r="LEG5" s="69"/>
      <c r="LEH5" s="69"/>
      <c r="LEI5" s="69"/>
      <c r="LEJ5" s="69"/>
      <c r="LEK5" s="69"/>
      <c r="LEL5" s="69"/>
      <c r="LEM5" s="69"/>
      <c r="LEN5" s="69"/>
      <c r="LEO5" s="69"/>
      <c r="LEP5" s="69"/>
      <c r="LEQ5" s="69"/>
      <c r="LER5" s="69"/>
      <c r="LES5" s="69"/>
      <c r="LET5" s="69"/>
      <c r="LEU5" s="69"/>
      <c r="LEV5" s="69"/>
      <c r="LEW5" s="69"/>
      <c r="LEX5" s="69"/>
      <c r="LEY5" s="69"/>
      <c r="LEZ5" s="69"/>
      <c r="LFA5" s="69"/>
      <c r="LFB5" s="69"/>
      <c r="LFC5" s="69"/>
      <c r="LFD5" s="69"/>
      <c r="LFE5" s="69"/>
      <c r="LFF5" s="69"/>
      <c r="LFG5" s="69"/>
      <c r="LFH5" s="69"/>
      <c r="LFI5" s="69"/>
      <c r="LFJ5" s="69"/>
      <c r="LFK5" s="69"/>
      <c r="LFL5" s="69"/>
      <c r="LFM5" s="69"/>
      <c r="LFN5" s="69"/>
      <c r="LFO5" s="69"/>
      <c r="LFP5" s="69"/>
      <c r="LFQ5" s="69"/>
      <c r="LFR5" s="69"/>
      <c r="LFS5" s="69"/>
      <c r="LFT5" s="69"/>
      <c r="LFU5" s="69"/>
      <c r="LFV5" s="69"/>
      <c r="LFW5" s="69"/>
      <c r="LFX5" s="69"/>
      <c r="LFY5" s="69"/>
      <c r="LFZ5" s="69"/>
      <c r="LGA5" s="69"/>
      <c r="LGB5" s="69"/>
      <c r="LGC5" s="69"/>
      <c r="LGD5" s="69"/>
      <c r="LGE5" s="69"/>
      <c r="LGF5" s="69"/>
      <c r="LGG5" s="69"/>
      <c r="LGH5" s="69"/>
      <c r="LGI5" s="69"/>
      <c r="LGJ5" s="69"/>
      <c r="LGK5" s="69"/>
      <c r="LGL5" s="69"/>
      <c r="LGM5" s="69"/>
      <c r="LGN5" s="69"/>
      <c r="LGO5" s="69"/>
      <c r="LGP5" s="69"/>
      <c r="LGQ5" s="69"/>
      <c r="LGR5" s="69"/>
      <c r="LGS5" s="69"/>
      <c r="LGT5" s="69"/>
      <c r="LGU5" s="69"/>
      <c r="LGV5" s="69"/>
      <c r="LGW5" s="69"/>
      <c r="LGX5" s="69"/>
      <c r="LGY5" s="69"/>
      <c r="LGZ5" s="69"/>
      <c r="LHA5" s="69"/>
      <c r="LHB5" s="69"/>
      <c r="LHC5" s="69"/>
      <c r="LHD5" s="69"/>
      <c r="LHE5" s="69"/>
      <c r="LHF5" s="69"/>
      <c r="LHG5" s="69"/>
      <c r="LHH5" s="69"/>
      <c r="LHI5" s="69"/>
      <c r="LHJ5" s="69"/>
      <c r="LHK5" s="69"/>
      <c r="LHL5" s="69"/>
      <c r="LHM5" s="69"/>
      <c r="LHN5" s="69"/>
      <c r="LHO5" s="69"/>
      <c r="LHP5" s="69"/>
      <c r="LHQ5" s="69"/>
      <c r="LHR5" s="69"/>
      <c r="LHS5" s="69"/>
      <c r="LHT5" s="69"/>
      <c r="LHU5" s="69"/>
      <c r="LHV5" s="69"/>
      <c r="LHW5" s="69"/>
      <c r="LHX5" s="69"/>
      <c r="LHY5" s="69"/>
      <c r="LHZ5" s="69"/>
      <c r="LIA5" s="69"/>
      <c r="LIB5" s="69"/>
      <c r="LIC5" s="69"/>
      <c r="LID5" s="69"/>
      <c r="LIE5" s="69"/>
      <c r="LIF5" s="69"/>
      <c r="LIG5" s="69"/>
      <c r="LIH5" s="69"/>
      <c r="LII5" s="69"/>
      <c r="LIJ5" s="69"/>
      <c r="LIK5" s="69"/>
      <c r="LIL5" s="69"/>
      <c r="LIM5" s="69"/>
      <c r="LIN5" s="69"/>
      <c r="LIO5" s="69"/>
      <c r="LIP5" s="69"/>
      <c r="LIQ5" s="69"/>
      <c r="LIR5" s="69"/>
      <c r="LIS5" s="69"/>
      <c r="LIT5" s="69"/>
      <c r="LIU5" s="69"/>
      <c r="LIV5" s="69"/>
      <c r="LIW5" s="69"/>
      <c r="LIX5" s="69"/>
      <c r="LIY5" s="69"/>
      <c r="LIZ5" s="69"/>
      <c r="LJA5" s="69"/>
      <c r="LJB5" s="69"/>
      <c r="LJC5" s="69"/>
      <c r="LJD5" s="69"/>
      <c r="LJE5" s="69"/>
      <c r="LJF5" s="69"/>
      <c r="LJG5" s="69"/>
      <c r="LJH5" s="69"/>
      <c r="LJI5" s="69"/>
      <c r="LJJ5" s="69"/>
      <c r="LJK5" s="69"/>
      <c r="LJL5" s="69"/>
      <c r="LJM5" s="69"/>
      <c r="LJN5" s="69"/>
      <c r="LJO5" s="69"/>
      <c r="LJP5" s="69"/>
      <c r="LJQ5" s="69"/>
      <c r="LJR5" s="69"/>
      <c r="LJS5" s="69"/>
      <c r="LJT5" s="69"/>
      <c r="LJU5" s="69"/>
      <c r="LJV5" s="69"/>
      <c r="LJW5" s="69"/>
      <c r="LJX5" s="69"/>
      <c r="LJY5" s="69"/>
      <c r="LJZ5" s="69"/>
      <c r="LKA5" s="69"/>
      <c r="LKB5" s="69"/>
      <c r="LKC5" s="69"/>
      <c r="LKD5" s="69"/>
      <c r="LKE5" s="69"/>
      <c r="LKF5" s="69"/>
      <c r="LKG5" s="69"/>
      <c r="LKH5" s="69"/>
      <c r="LKI5" s="69"/>
      <c r="LKJ5" s="69"/>
      <c r="LKK5" s="69"/>
      <c r="LKL5" s="69"/>
      <c r="LKM5" s="69"/>
      <c r="LKN5" s="69"/>
      <c r="LKO5" s="69"/>
      <c r="LKP5" s="69"/>
      <c r="LKQ5" s="69"/>
      <c r="LKR5" s="69"/>
      <c r="LKS5" s="69"/>
      <c r="LKT5" s="69"/>
      <c r="LKU5" s="69"/>
      <c r="LKV5" s="69"/>
      <c r="LKW5" s="69"/>
      <c r="LKX5" s="69"/>
      <c r="LKY5" s="69"/>
      <c r="LKZ5" s="69"/>
      <c r="LLA5" s="69"/>
      <c r="LLB5" s="69"/>
      <c r="LLC5" s="69"/>
      <c r="LLD5" s="69"/>
      <c r="LLE5" s="69"/>
      <c r="LLF5" s="69"/>
      <c r="LLG5" s="69"/>
      <c r="LLH5" s="69"/>
      <c r="LLI5" s="69"/>
      <c r="LLJ5" s="69"/>
      <c r="LLK5" s="69"/>
      <c r="LLL5" s="69"/>
      <c r="LLM5" s="69"/>
      <c r="LLN5" s="69"/>
      <c r="LLO5" s="69"/>
      <c r="LLP5" s="69"/>
      <c r="LLQ5" s="69"/>
      <c r="LLR5" s="69"/>
      <c r="LLS5" s="69"/>
      <c r="LLT5" s="69"/>
      <c r="LLU5" s="69"/>
      <c r="LLV5" s="69"/>
      <c r="LLW5" s="69"/>
      <c r="LLX5" s="69"/>
      <c r="LLY5" s="69"/>
      <c r="LLZ5" s="69"/>
      <c r="LMA5" s="69"/>
      <c r="LMB5" s="69"/>
      <c r="LMC5" s="69"/>
      <c r="LMD5" s="69"/>
      <c r="LME5" s="69"/>
      <c r="LMF5" s="69"/>
      <c r="LMG5" s="69"/>
      <c r="LMH5" s="69"/>
      <c r="LMI5" s="69"/>
      <c r="LMJ5" s="69"/>
      <c r="LMK5" s="69"/>
      <c r="LML5" s="69"/>
      <c r="LMM5" s="69"/>
      <c r="LMN5" s="69"/>
      <c r="LMO5" s="69"/>
      <c r="LMP5" s="69"/>
      <c r="LMQ5" s="69"/>
      <c r="LMR5" s="69"/>
      <c r="LMS5" s="69"/>
      <c r="LMT5" s="69"/>
      <c r="LMU5" s="69"/>
      <c r="LMV5" s="69"/>
      <c r="LMW5" s="69"/>
      <c r="LMX5" s="69"/>
      <c r="LMY5" s="69"/>
      <c r="LMZ5" s="69"/>
      <c r="LNA5" s="69"/>
      <c r="LNB5" s="69"/>
      <c r="LNC5" s="69"/>
      <c r="LND5" s="69"/>
      <c r="LNE5" s="69"/>
      <c r="LNF5" s="69"/>
      <c r="LNG5" s="69"/>
      <c r="LNH5" s="69"/>
      <c r="LNI5" s="69"/>
      <c r="LNJ5" s="69"/>
      <c r="LNK5" s="69"/>
      <c r="LNL5" s="69"/>
      <c r="LNM5" s="69"/>
      <c r="LNN5" s="69"/>
      <c r="LNO5" s="69"/>
      <c r="LNP5" s="69"/>
      <c r="LNQ5" s="69"/>
      <c r="LNR5" s="69"/>
      <c r="LNS5" s="69"/>
      <c r="LNT5" s="69"/>
      <c r="LNU5" s="69"/>
      <c r="LNV5" s="69"/>
      <c r="LNW5" s="69"/>
      <c r="LNX5" s="69"/>
      <c r="LNY5" s="69"/>
      <c r="LNZ5" s="69"/>
      <c r="LOA5" s="69"/>
      <c r="LOB5" s="69"/>
      <c r="LOC5" s="69"/>
      <c r="LOD5" s="69"/>
      <c r="LOE5" s="69"/>
      <c r="LOF5" s="69"/>
      <c r="LOG5" s="69"/>
      <c r="LOH5" s="69"/>
      <c r="LOI5" s="69"/>
      <c r="LOJ5" s="69"/>
      <c r="LOK5" s="69"/>
      <c r="LOL5" s="69"/>
      <c r="LOM5" s="69"/>
      <c r="LON5" s="69"/>
      <c r="LOO5" s="69"/>
      <c r="LOP5" s="69"/>
      <c r="LOQ5" s="69"/>
      <c r="LOR5" s="69"/>
      <c r="LOS5" s="69"/>
      <c r="LOT5" s="69"/>
      <c r="LOU5" s="69"/>
      <c r="LOV5" s="69"/>
      <c r="LOW5" s="69"/>
      <c r="LOX5" s="69"/>
      <c r="LOY5" s="69"/>
      <c r="LOZ5" s="69"/>
      <c r="LPA5" s="69"/>
      <c r="LPB5" s="69"/>
      <c r="LPC5" s="69"/>
      <c r="LPD5" s="69"/>
      <c r="LPE5" s="69"/>
      <c r="LPF5" s="69"/>
      <c r="LPG5" s="69"/>
      <c r="LPH5" s="69"/>
      <c r="LPI5" s="69"/>
      <c r="LPJ5" s="69"/>
      <c r="LPK5" s="69"/>
      <c r="LPL5" s="69"/>
      <c r="LPM5" s="69"/>
      <c r="LPN5" s="69"/>
      <c r="LPO5" s="69"/>
      <c r="LPP5" s="69"/>
      <c r="LPQ5" s="69"/>
      <c r="LPR5" s="69"/>
      <c r="LPS5" s="69"/>
      <c r="LPT5" s="69"/>
      <c r="LPU5" s="69"/>
      <c r="LPV5" s="69"/>
      <c r="LPW5" s="69"/>
      <c r="LPX5" s="69"/>
      <c r="LPY5" s="69"/>
      <c r="LPZ5" s="69"/>
      <c r="LQA5" s="69"/>
      <c r="LQB5" s="69"/>
      <c r="LQC5" s="69"/>
      <c r="LQD5" s="69"/>
      <c r="LQE5" s="69"/>
      <c r="LQF5" s="69"/>
      <c r="LQG5" s="69"/>
      <c r="LQH5" s="69"/>
      <c r="LQI5" s="69"/>
      <c r="LQJ5" s="69"/>
      <c r="LQK5" s="69"/>
      <c r="LQL5" s="69"/>
      <c r="LQM5" s="69"/>
      <c r="LQN5" s="69"/>
      <c r="LQO5" s="69"/>
      <c r="LQP5" s="69"/>
      <c r="LQQ5" s="69"/>
      <c r="LQR5" s="69"/>
      <c r="LQS5" s="69"/>
      <c r="LQT5" s="69"/>
      <c r="LQU5" s="69"/>
      <c r="LQV5" s="69"/>
      <c r="LQW5" s="69"/>
      <c r="LQX5" s="69"/>
      <c r="LQY5" s="69"/>
      <c r="LQZ5" s="69"/>
      <c r="LRA5" s="69"/>
      <c r="LRB5" s="69"/>
      <c r="LRC5" s="69"/>
      <c r="LRD5" s="69"/>
      <c r="LRE5" s="69"/>
      <c r="LRF5" s="69"/>
      <c r="LRG5" s="69"/>
      <c r="LRH5" s="69"/>
      <c r="LRI5" s="69"/>
      <c r="LRJ5" s="69"/>
      <c r="LRK5" s="69"/>
      <c r="LRL5" s="69"/>
      <c r="LRM5" s="69"/>
      <c r="LRN5" s="69"/>
      <c r="LRO5" s="69"/>
      <c r="LRP5" s="69"/>
      <c r="LRQ5" s="69"/>
      <c r="LRR5" s="69"/>
      <c r="LRS5" s="69"/>
      <c r="LRT5" s="69"/>
      <c r="LRU5" s="69"/>
      <c r="LRV5" s="69"/>
      <c r="LRW5" s="69"/>
      <c r="LRX5" s="69"/>
      <c r="LRY5" s="69"/>
      <c r="LRZ5" s="69"/>
      <c r="LSA5" s="69"/>
      <c r="LSB5" s="69"/>
      <c r="LSC5" s="69"/>
      <c r="LSD5" s="69"/>
      <c r="LSE5" s="69"/>
      <c r="LSF5" s="69"/>
      <c r="LSG5" s="69"/>
      <c r="LSH5" s="69"/>
      <c r="LSI5" s="69"/>
      <c r="LSJ5" s="69"/>
      <c r="LSK5" s="69"/>
      <c r="LSL5" s="69"/>
      <c r="LSM5" s="69"/>
      <c r="LSN5" s="69"/>
      <c r="LSO5" s="69"/>
      <c r="LSP5" s="69"/>
      <c r="LSQ5" s="69"/>
      <c r="LSR5" s="69"/>
      <c r="LSS5" s="69"/>
      <c r="LST5" s="69"/>
      <c r="LSU5" s="69"/>
      <c r="LSV5" s="69"/>
      <c r="LSW5" s="69"/>
      <c r="LSX5" s="69"/>
      <c r="LSY5" s="69"/>
      <c r="LSZ5" s="69"/>
      <c r="LTA5" s="69"/>
      <c r="LTB5" s="69"/>
      <c r="LTC5" s="69"/>
      <c r="LTD5" s="69"/>
      <c r="LTE5" s="69"/>
      <c r="LTF5" s="69"/>
      <c r="LTG5" s="69"/>
      <c r="LTH5" s="69"/>
      <c r="LTI5" s="69"/>
      <c r="LTJ5" s="69"/>
      <c r="LTK5" s="69"/>
      <c r="LTL5" s="69"/>
      <c r="LTM5" s="69"/>
      <c r="LTN5" s="69"/>
      <c r="LTO5" s="69"/>
      <c r="LTP5" s="69"/>
      <c r="LTQ5" s="69"/>
      <c r="LTR5" s="69"/>
      <c r="LTS5" s="69"/>
      <c r="LTT5" s="69"/>
      <c r="LTU5" s="69"/>
      <c r="LTV5" s="69"/>
      <c r="LTW5" s="69"/>
      <c r="LTX5" s="69"/>
      <c r="LTY5" s="69"/>
      <c r="LTZ5" s="69"/>
      <c r="LUA5" s="69"/>
      <c r="LUB5" s="69"/>
      <c r="LUC5" s="69"/>
      <c r="LUD5" s="69"/>
      <c r="LUE5" s="69"/>
      <c r="LUF5" s="69"/>
      <c r="LUG5" s="69"/>
      <c r="LUH5" s="69"/>
      <c r="LUI5" s="69"/>
      <c r="LUJ5" s="69"/>
      <c r="LUK5" s="69"/>
      <c r="LUL5" s="69"/>
      <c r="LUM5" s="69"/>
      <c r="LUN5" s="69"/>
      <c r="LUO5" s="69"/>
      <c r="LUP5" s="69"/>
      <c r="LUQ5" s="69"/>
      <c r="LUR5" s="69"/>
      <c r="LUS5" s="69"/>
      <c r="LUT5" s="69"/>
      <c r="LUU5" s="69"/>
      <c r="LUV5" s="69"/>
      <c r="LUW5" s="69"/>
      <c r="LUX5" s="69"/>
      <c r="LUY5" s="69"/>
      <c r="LUZ5" s="69"/>
      <c r="LVA5" s="69"/>
      <c r="LVB5" s="69"/>
      <c r="LVC5" s="69"/>
      <c r="LVD5" s="69"/>
      <c r="LVE5" s="69"/>
      <c r="LVF5" s="69"/>
      <c r="LVG5" s="69"/>
      <c r="LVH5" s="69"/>
      <c r="LVI5" s="69"/>
      <c r="LVJ5" s="69"/>
      <c r="LVK5" s="69"/>
      <c r="LVL5" s="69"/>
      <c r="LVM5" s="69"/>
      <c r="LVN5" s="69"/>
      <c r="LVO5" s="69"/>
      <c r="LVP5" s="69"/>
      <c r="LVQ5" s="69"/>
      <c r="LVR5" s="69"/>
      <c r="LVS5" s="69"/>
      <c r="LVT5" s="69"/>
      <c r="LVU5" s="69"/>
      <c r="LVV5" s="69"/>
      <c r="LVW5" s="69"/>
      <c r="LVX5" s="69"/>
      <c r="LVY5" s="69"/>
      <c r="LVZ5" s="69"/>
      <c r="LWA5" s="69"/>
      <c r="LWB5" s="69"/>
      <c r="LWC5" s="69"/>
      <c r="LWD5" s="69"/>
      <c r="LWE5" s="69"/>
      <c r="LWF5" s="69"/>
      <c r="LWG5" s="69"/>
      <c r="LWH5" s="69"/>
      <c r="LWI5" s="69"/>
      <c r="LWJ5" s="69"/>
      <c r="LWK5" s="69"/>
      <c r="LWL5" s="69"/>
      <c r="LWM5" s="69"/>
      <c r="LWN5" s="69"/>
      <c r="LWO5" s="69"/>
      <c r="LWP5" s="69"/>
      <c r="LWQ5" s="69"/>
      <c r="LWR5" s="69"/>
      <c r="LWS5" s="69"/>
      <c r="LWT5" s="69"/>
      <c r="LWU5" s="69"/>
      <c r="LWV5" s="69"/>
      <c r="LWW5" s="69"/>
      <c r="LWX5" s="69"/>
      <c r="LWY5" s="69"/>
      <c r="LWZ5" s="69"/>
      <c r="LXA5" s="69"/>
      <c r="LXB5" s="69"/>
      <c r="LXC5" s="69"/>
      <c r="LXD5" s="69"/>
      <c r="LXE5" s="69"/>
      <c r="LXF5" s="69"/>
      <c r="LXG5" s="69"/>
      <c r="LXH5" s="69"/>
      <c r="LXI5" s="69"/>
      <c r="LXJ5" s="69"/>
      <c r="LXK5" s="69"/>
      <c r="LXL5" s="69"/>
      <c r="LXM5" s="69"/>
      <c r="LXN5" s="69"/>
      <c r="LXO5" s="69"/>
      <c r="LXP5" s="69"/>
      <c r="LXQ5" s="69"/>
      <c r="LXR5" s="69"/>
      <c r="LXS5" s="69"/>
      <c r="LXT5" s="69"/>
      <c r="LXU5" s="69"/>
      <c r="LXV5" s="69"/>
      <c r="LXW5" s="69"/>
      <c r="LXX5" s="69"/>
      <c r="LXY5" s="69"/>
      <c r="LXZ5" s="69"/>
      <c r="LYA5" s="69"/>
      <c r="LYB5" s="69"/>
      <c r="LYC5" s="69"/>
      <c r="LYD5" s="69"/>
    </row>
    <row r="6" spans="1:8766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  <c r="IR6" s="69"/>
      <c r="IS6" s="69"/>
      <c r="IT6" s="69"/>
      <c r="IU6" s="69"/>
      <c r="IV6" s="69"/>
      <c r="IW6" s="69"/>
      <c r="IX6" s="69"/>
      <c r="IY6" s="69"/>
      <c r="IZ6" s="69"/>
      <c r="JA6" s="69"/>
      <c r="JB6" s="69"/>
      <c r="JC6" s="69"/>
      <c r="JD6" s="69"/>
      <c r="JE6" s="69"/>
      <c r="JF6" s="69"/>
      <c r="JG6" s="69"/>
      <c r="JH6" s="69"/>
      <c r="JI6" s="69"/>
      <c r="JJ6" s="69"/>
      <c r="JK6" s="69"/>
      <c r="JL6" s="69"/>
      <c r="JM6" s="69"/>
      <c r="JN6" s="69"/>
      <c r="JO6" s="69"/>
      <c r="JP6" s="69"/>
      <c r="JQ6" s="69"/>
      <c r="JR6" s="69"/>
      <c r="JS6" s="69"/>
      <c r="JT6" s="69"/>
      <c r="JU6" s="69"/>
      <c r="JV6" s="69"/>
      <c r="JW6" s="69"/>
      <c r="JX6" s="69"/>
      <c r="JY6" s="69"/>
      <c r="JZ6" s="69"/>
      <c r="KA6" s="69"/>
      <c r="KB6" s="69"/>
      <c r="KC6" s="69"/>
      <c r="KD6" s="69"/>
      <c r="KE6" s="69"/>
      <c r="KF6" s="69"/>
      <c r="KG6" s="69"/>
      <c r="KH6" s="69"/>
      <c r="KI6" s="69"/>
      <c r="KJ6" s="69"/>
      <c r="KK6" s="69"/>
      <c r="KL6" s="69"/>
      <c r="KM6" s="69"/>
      <c r="KN6" s="69"/>
      <c r="KO6" s="69"/>
      <c r="KP6" s="69"/>
      <c r="KQ6" s="69"/>
      <c r="KR6" s="69"/>
      <c r="KS6" s="69"/>
      <c r="KT6" s="69"/>
      <c r="KU6" s="69"/>
      <c r="KV6" s="69"/>
      <c r="KW6" s="69"/>
      <c r="KX6" s="69"/>
      <c r="KY6" s="69"/>
      <c r="KZ6" s="69"/>
      <c r="LA6" s="69"/>
      <c r="LB6" s="69"/>
      <c r="LC6" s="69"/>
      <c r="LD6" s="69"/>
      <c r="LE6" s="69"/>
      <c r="LF6" s="69"/>
      <c r="LG6" s="69"/>
      <c r="LH6" s="69"/>
      <c r="LI6" s="69"/>
      <c r="LJ6" s="69"/>
      <c r="LK6" s="69"/>
      <c r="LL6" s="69"/>
      <c r="LM6" s="69"/>
      <c r="LN6" s="69"/>
      <c r="LO6" s="69"/>
      <c r="LP6" s="69"/>
      <c r="LQ6" s="69"/>
      <c r="LR6" s="69"/>
      <c r="LS6" s="69"/>
      <c r="LT6" s="69"/>
      <c r="LU6" s="69"/>
      <c r="LV6" s="69"/>
      <c r="LW6" s="69"/>
      <c r="LX6" s="69"/>
      <c r="LY6" s="69"/>
      <c r="LZ6" s="69"/>
      <c r="MA6" s="69"/>
      <c r="MB6" s="69"/>
      <c r="MC6" s="69"/>
      <c r="MD6" s="69"/>
      <c r="ME6" s="69"/>
      <c r="MF6" s="69"/>
      <c r="MG6" s="69"/>
      <c r="MH6" s="69"/>
      <c r="MI6" s="69"/>
      <c r="MJ6" s="69"/>
      <c r="MK6" s="69"/>
      <c r="ML6" s="69"/>
      <c r="MM6" s="69"/>
      <c r="MN6" s="69"/>
      <c r="MO6" s="69"/>
      <c r="MP6" s="69"/>
      <c r="MQ6" s="69"/>
      <c r="MR6" s="69"/>
      <c r="MS6" s="69"/>
      <c r="MT6" s="69"/>
      <c r="MU6" s="69"/>
      <c r="MV6" s="69"/>
      <c r="MW6" s="69"/>
      <c r="MX6" s="69"/>
      <c r="MY6" s="69"/>
      <c r="MZ6" s="69"/>
      <c r="NA6" s="69"/>
      <c r="NB6" s="69"/>
      <c r="NC6" s="69"/>
      <c r="ND6" s="69"/>
      <c r="NE6" s="69"/>
      <c r="NF6" s="69"/>
      <c r="NG6" s="69"/>
      <c r="NH6" s="69"/>
      <c r="NI6" s="69"/>
      <c r="NJ6" s="69"/>
      <c r="NK6" s="69"/>
      <c r="NL6" s="69"/>
      <c r="NM6" s="69"/>
      <c r="NN6" s="69"/>
      <c r="NO6" s="69"/>
      <c r="NP6" s="69"/>
      <c r="NQ6" s="69"/>
      <c r="NR6" s="69"/>
      <c r="NS6" s="69"/>
      <c r="NT6" s="69"/>
      <c r="NU6" s="69"/>
      <c r="NV6" s="69"/>
      <c r="NW6" s="69"/>
      <c r="NX6" s="69"/>
      <c r="NY6" s="69"/>
      <c r="NZ6" s="69"/>
      <c r="OA6" s="69"/>
      <c r="OB6" s="69"/>
      <c r="OC6" s="69"/>
      <c r="OD6" s="69"/>
      <c r="OE6" s="69"/>
      <c r="OF6" s="69"/>
      <c r="OG6" s="69"/>
      <c r="OH6" s="69"/>
      <c r="OI6" s="69"/>
      <c r="OJ6" s="69"/>
      <c r="OK6" s="69"/>
      <c r="OL6" s="69"/>
      <c r="OM6" s="69"/>
      <c r="ON6" s="69"/>
      <c r="OO6" s="69"/>
      <c r="OP6" s="69"/>
      <c r="OQ6" s="69"/>
      <c r="OR6" s="69"/>
      <c r="OS6" s="69"/>
      <c r="OT6" s="69"/>
      <c r="OU6" s="69"/>
      <c r="OV6" s="69"/>
      <c r="OW6" s="69"/>
      <c r="OX6" s="69"/>
      <c r="OY6" s="69"/>
      <c r="OZ6" s="69"/>
      <c r="PA6" s="69"/>
      <c r="PB6" s="69"/>
      <c r="PC6" s="69"/>
      <c r="PD6" s="69"/>
      <c r="PE6" s="69"/>
      <c r="PF6" s="69"/>
      <c r="PG6" s="69"/>
      <c r="PH6" s="69"/>
      <c r="PI6" s="69"/>
      <c r="PJ6" s="69"/>
      <c r="PK6" s="69"/>
      <c r="PL6" s="69"/>
      <c r="PM6" s="69"/>
      <c r="PN6" s="69"/>
      <c r="PO6" s="69"/>
      <c r="PP6" s="69"/>
      <c r="PQ6" s="69"/>
      <c r="PR6" s="69"/>
      <c r="PS6" s="69"/>
      <c r="PT6" s="69"/>
      <c r="PU6" s="69"/>
      <c r="PV6" s="69"/>
      <c r="PW6" s="69"/>
      <c r="PX6" s="69"/>
      <c r="PY6" s="69"/>
      <c r="PZ6" s="69"/>
      <c r="QA6" s="69"/>
      <c r="QB6" s="69"/>
      <c r="QC6" s="69"/>
      <c r="QD6" s="69"/>
      <c r="QE6" s="69"/>
      <c r="QF6" s="69"/>
      <c r="QG6" s="69"/>
      <c r="QH6" s="69"/>
      <c r="QI6" s="69"/>
      <c r="QJ6" s="69"/>
      <c r="QK6" s="69"/>
      <c r="QL6" s="69"/>
      <c r="QM6" s="69"/>
      <c r="QN6" s="69"/>
      <c r="QO6" s="69"/>
      <c r="QP6" s="69"/>
      <c r="QQ6" s="69"/>
      <c r="QR6" s="69"/>
      <c r="QS6" s="69"/>
      <c r="QT6" s="69"/>
      <c r="QU6" s="69"/>
      <c r="QV6" s="69"/>
      <c r="QW6" s="69"/>
      <c r="QX6" s="69"/>
      <c r="QY6" s="69"/>
      <c r="QZ6" s="69"/>
      <c r="RA6" s="69"/>
      <c r="RB6" s="69"/>
      <c r="RC6" s="69"/>
      <c r="RD6" s="69"/>
      <c r="RE6" s="69"/>
      <c r="RF6" s="69"/>
      <c r="RG6" s="69"/>
      <c r="RH6" s="69"/>
      <c r="RI6" s="69"/>
      <c r="RJ6" s="69"/>
      <c r="RK6" s="69"/>
      <c r="RL6" s="69"/>
      <c r="RM6" s="69"/>
      <c r="RN6" s="69"/>
      <c r="RO6" s="69"/>
      <c r="RP6" s="69"/>
      <c r="RQ6" s="69"/>
      <c r="RR6" s="69"/>
      <c r="RS6" s="69"/>
      <c r="RT6" s="69"/>
      <c r="RU6" s="69"/>
      <c r="RV6" s="69"/>
      <c r="RW6" s="69"/>
      <c r="RX6" s="69"/>
      <c r="RY6" s="69"/>
      <c r="RZ6" s="69"/>
      <c r="SA6" s="69"/>
      <c r="SB6" s="69"/>
      <c r="SC6" s="69"/>
      <c r="SD6" s="69"/>
      <c r="SE6" s="69"/>
      <c r="SF6" s="69"/>
      <c r="SG6" s="69"/>
      <c r="SH6" s="69"/>
      <c r="SI6" s="69"/>
      <c r="SJ6" s="69"/>
      <c r="SK6" s="69"/>
      <c r="SL6" s="69"/>
      <c r="SM6" s="69"/>
      <c r="SN6" s="69"/>
      <c r="SO6" s="69"/>
      <c r="SP6" s="69"/>
      <c r="SQ6" s="69"/>
      <c r="SR6" s="69"/>
      <c r="SS6" s="69"/>
      <c r="ST6" s="69"/>
      <c r="SU6" s="69"/>
      <c r="SV6" s="69"/>
      <c r="SW6" s="69"/>
      <c r="SX6" s="69"/>
      <c r="SY6" s="69"/>
      <c r="SZ6" s="69"/>
      <c r="TA6" s="69"/>
      <c r="TB6" s="69"/>
      <c r="TC6" s="69"/>
      <c r="TD6" s="69"/>
      <c r="TE6" s="69"/>
      <c r="TF6" s="69"/>
      <c r="TG6" s="69"/>
      <c r="TH6" s="69"/>
      <c r="TI6" s="69"/>
      <c r="TJ6" s="69"/>
      <c r="TK6" s="69"/>
      <c r="TL6" s="69"/>
      <c r="TM6" s="69"/>
      <c r="TN6" s="69"/>
      <c r="TO6" s="69"/>
      <c r="TP6" s="69"/>
      <c r="TQ6" s="69"/>
      <c r="TR6" s="69"/>
      <c r="TS6" s="69"/>
      <c r="TT6" s="69"/>
      <c r="TU6" s="69"/>
      <c r="TV6" s="69"/>
      <c r="TW6" s="69"/>
      <c r="TX6" s="69"/>
      <c r="TY6" s="69"/>
      <c r="TZ6" s="69"/>
      <c r="UA6" s="69"/>
      <c r="UB6" s="69"/>
      <c r="UC6" s="69"/>
      <c r="UD6" s="69"/>
      <c r="UE6" s="69"/>
      <c r="UF6" s="69"/>
      <c r="UG6" s="69"/>
      <c r="UH6" s="69"/>
      <c r="UI6" s="69"/>
      <c r="UJ6" s="69"/>
      <c r="UK6" s="69"/>
      <c r="UL6" s="69"/>
      <c r="UM6" s="69"/>
      <c r="UN6" s="69"/>
      <c r="UO6" s="69"/>
      <c r="UP6" s="69"/>
      <c r="UQ6" s="69"/>
      <c r="UR6" s="69"/>
      <c r="US6" s="69"/>
      <c r="UT6" s="69"/>
      <c r="UU6" s="69"/>
      <c r="UV6" s="69"/>
      <c r="UW6" s="69"/>
      <c r="UX6" s="69"/>
      <c r="UY6" s="69"/>
      <c r="UZ6" s="69"/>
      <c r="VA6" s="69"/>
      <c r="VB6" s="69"/>
      <c r="VC6" s="69"/>
      <c r="VD6" s="69"/>
      <c r="VE6" s="69"/>
      <c r="VF6" s="69"/>
      <c r="VG6" s="69"/>
      <c r="VH6" s="69"/>
      <c r="VI6" s="69"/>
      <c r="VJ6" s="69"/>
      <c r="VK6" s="69"/>
      <c r="VL6" s="69"/>
      <c r="VM6" s="69"/>
      <c r="VN6" s="69"/>
      <c r="VO6" s="69"/>
      <c r="VP6" s="69"/>
      <c r="VQ6" s="69"/>
      <c r="VR6" s="69"/>
      <c r="VS6" s="69"/>
      <c r="VT6" s="69"/>
      <c r="VU6" s="69"/>
      <c r="VV6" s="69"/>
      <c r="VW6" s="69"/>
      <c r="VX6" s="69"/>
      <c r="VY6" s="69"/>
      <c r="VZ6" s="69"/>
      <c r="WA6" s="69"/>
      <c r="WB6" s="69"/>
      <c r="WC6" s="69"/>
      <c r="WD6" s="69"/>
      <c r="WE6" s="69"/>
      <c r="WF6" s="69"/>
      <c r="WG6" s="69"/>
      <c r="WH6" s="69"/>
      <c r="WI6" s="69"/>
      <c r="WJ6" s="69"/>
      <c r="WK6" s="69"/>
      <c r="WL6" s="69"/>
      <c r="WM6" s="69"/>
      <c r="WN6" s="69"/>
      <c r="WO6" s="69"/>
      <c r="WP6" s="69"/>
      <c r="WQ6" s="69"/>
      <c r="WR6" s="69"/>
      <c r="WS6" s="69"/>
      <c r="WT6" s="69"/>
      <c r="WU6" s="69"/>
      <c r="WV6" s="69"/>
      <c r="WW6" s="69"/>
      <c r="WX6" s="69"/>
      <c r="WY6" s="69"/>
      <c r="WZ6" s="69"/>
      <c r="XA6" s="69"/>
      <c r="XB6" s="69"/>
      <c r="XC6" s="69"/>
      <c r="XD6" s="69"/>
      <c r="XE6" s="69"/>
      <c r="XF6" s="69"/>
      <c r="XG6" s="69"/>
      <c r="XH6" s="69"/>
      <c r="XI6" s="69"/>
      <c r="XJ6" s="69"/>
      <c r="XK6" s="69"/>
      <c r="XL6" s="69"/>
      <c r="XM6" s="69"/>
      <c r="XN6" s="69"/>
      <c r="XO6" s="69"/>
      <c r="XP6" s="69"/>
      <c r="XQ6" s="69"/>
      <c r="XR6" s="69"/>
      <c r="XS6" s="69"/>
      <c r="XT6" s="69"/>
      <c r="XU6" s="69"/>
      <c r="XV6" s="69"/>
      <c r="XW6" s="69"/>
      <c r="XX6" s="69"/>
      <c r="XY6" s="69"/>
      <c r="XZ6" s="69"/>
      <c r="YA6" s="69"/>
      <c r="YB6" s="69"/>
      <c r="YC6" s="69"/>
      <c r="YD6" s="69"/>
      <c r="YE6" s="69"/>
      <c r="YF6" s="69"/>
      <c r="YG6" s="69"/>
      <c r="YH6" s="69"/>
      <c r="YI6" s="69"/>
      <c r="YJ6" s="69"/>
      <c r="YK6" s="69"/>
      <c r="YL6" s="69"/>
      <c r="YM6" s="69"/>
      <c r="YN6" s="69"/>
      <c r="YO6" s="69"/>
      <c r="YP6" s="69"/>
      <c r="YQ6" s="69"/>
      <c r="YR6" s="69"/>
      <c r="YS6" s="69"/>
      <c r="YT6" s="69"/>
      <c r="YU6" s="69"/>
      <c r="YV6" s="69"/>
      <c r="YW6" s="69"/>
      <c r="YX6" s="69"/>
      <c r="YY6" s="69"/>
      <c r="YZ6" s="69"/>
      <c r="ZA6" s="69"/>
      <c r="ZB6" s="69"/>
      <c r="ZC6" s="69"/>
      <c r="ZD6" s="69"/>
      <c r="ZE6" s="69"/>
      <c r="ZF6" s="69"/>
      <c r="ZG6" s="69"/>
      <c r="ZH6" s="69"/>
      <c r="ZI6" s="69"/>
      <c r="ZJ6" s="69"/>
      <c r="ZK6" s="69"/>
      <c r="ZL6" s="69"/>
      <c r="ZM6" s="69"/>
      <c r="ZN6" s="69"/>
      <c r="ZO6" s="69"/>
      <c r="ZP6" s="69"/>
      <c r="ZQ6" s="69"/>
      <c r="ZR6" s="69"/>
      <c r="ZS6" s="69"/>
      <c r="ZT6" s="69"/>
      <c r="ZU6" s="69"/>
      <c r="ZV6" s="69"/>
      <c r="ZW6" s="69"/>
      <c r="ZX6" s="69"/>
      <c r="ZY6" s="69"/>
      <c r="ZZ6" s="69"/>
      <c r="AAA6" s="69"/>
      <c r="AAB6" s="69"/>
      <c r="AAC6" s="69"/>
      <c r="AAD6" s="69"/>
      <c r="AAE6" s="69"/>
      <c r="AAF6" s="69"/>
      <c r="AAG6" s="69"/>
      <c r="AAH6" s="69"/>
      <c r="AAI6" s="69"/>
      <c r="AAJ6" s="69"/>
      <c r="AAK6" s="69"/>
      <c r="AAL6" s="69"/>
      <c r="AAM6" s="69"/>
      <c r="AAN6" s="69"/>
      <c r="AAO6" s="69"/>
      <c r="AAP6" s="69"/>
      <c r="AAQ6" s="69"/>
      <c r="AAR6" s="69"/>
      <c r="AAS6" s="69"/>
      <c r="AAT6" s="69"/>
      <c r="AAU6" s="69"/>
      <c r="AAV6" s="69"/>
      <c r="AAW6" s="69"/>
      <c r="AAX6" s="69"/>
      <c r="AAY6" s="69"/>
      <c r="AAZ6" s="69"/>
      <c r="ABA6" s="69"/>
      <c r="ABB6" s="69"/>
      <c r="ABC6" s="69"/>
      <c r="ABD6" s="69"/>
      <c r="ABE6" s="69"/>
      <c r="ABF6" s="69"/>
      <c r="ABG6" s="69"/>
      <c r="ABH6" s="69"/>
      <c r="ABI6" s="69"/>
      <c r="ABJ6" s="69"/>
      <c r="ABK6" s="69"/>
      <c r="ABL6" s="69"/>
      <c r="ABM6" s="69"/>
      <c r="ABN6" s="69"/>
      <c r="ABO6" s="69"/>
      <c r="ABP6" s="69"/>
      <c r="ABQ6" s="69"/>
      <c r="ABR6" s="69"/>
      <c r="ABS6" s="69"/>
      <c r="ABT6" s="69"/>
      <c r="ABU6" s="69"/>
      <c r="ABV6" s="69"/>
      <c r="ABW6" s="69"/>
      <c r="ABX6" s="69"/>
      <c r="ABY6" s="69"/>
      <c r="ABZ6" s="69"/>
      <c r="ACA6" s="69"/>
      <c r="ACB6" s="69"/>
      <c r="ACC6" s="69"/>
      <c r="ACD6" s="69"/>
      <c r="ACE6" s="69"/>
      <c r="ACF6" s="69"/>
      <c r="ACG6" s="69"/>
      <c r="ACH6" s="69"/>
      <c r="ACI6" s="69"/>
      <c r="ACJ6" s="69"/>
      <c r="ACK6" s="69"/>
      <c r="ACL6" s="69"/>
      <c r="ACM6" s="69"/>
      <c r="ACN6" s="69"/>
      <c r="ACO6" s="69"/>
      <c r="ACP6" s="69"/>
      <c r="ACQ6" s="69"/>
      <c r="ACR6" s="69"/>
      <c r="ACS6" s="69"/>
      <c r="ACT6" s="69"/>
      <c r="ACU6" s="69"/>
      <c r="ACV6" s="69"/>
      <c r="ACW6" s="69"/>
      <c r="ACX6" s="69"/>
      <c r="ACY6" s="69"/>
      <c r="ACZ6" s="69"/>
      <c r="ADA6" s="69"/>
      <c r="ADB6" s="69"/>
      <c r="ADC6" s="69"/>
      <c r="ADD6" s="69"/>
      <c r="ADE6" s="69"/>
      <c r="ADF6" s="69"/>
      <c r="ADG6" s="69"/>
      <c r="ADH6" s="69"/>
      <c r="ADI6" s="69"/>
      <c r="ADJ6" s="69"/>
      <c r="ADK6" s="69"/>
      <c r="ADL6" s="69"/>
      <c r="ADM6" s="69"/>
      <c r="ADN6" s="69"/>
      <c r="ADO6" s="69"/>
      <c r="ADP6" s="69"/>
      <c r="ADQ6" s="69"/>
      <c r="ADR6" s="69"/>
      <c r="ADS6" s="69"/>
      <c r="ADT6" s="69"/>
      <c r="ADU6" s="69"/>
      <c r="ADV6" s="69"/>
      <c r="ADW6" s="69"/>
      <c r="ADX6" s="69"/>
      <c r="ADY6" s="69"/>
      <c r="ADZ6" s="69"/>
      <c r="AEA6" s="69"/>
      <c r="AEB6" s="69"/>
      <c r="AEC6" s="69"/>
      <c r="AED6" s="69"/>
      <c r="AEE6" s="69"/>
      <c r="AEF6" s="69"/>
      <c r="AEG6" s="69"/>
      <c r="AEH6" s="69"/>
      <c r="AEI6" s="69"/>
      <c r="AEJ6" s="69"/>
      <c r="AEK6" s="69"/>
      <c r="AEL6" s="69"/>
      <c r="AEM6" s="69"/>
      <c r="AEN6" s="69"/>
      <c r="AEO6" s="69"/>
      <c r="AEP6" s="69"/>
      <c r="AEQ6" s="69"/>
      <c r="AER6" s="69"/>
      <c r="AES6" s="69"/>
      <c r="AET6" s="69"/>
      <c r="AEU6" s="69"/>
      <c r="AEV6" s="69"/>
      <c r="AEW6" s="69"/>
      <c r="AEX6" s="69"/>
      <c r="AEY6" s="69"/>
      <c r="AEZ6" s="69"/>
      <c r="AFA6" s="69"/>
      <c r="AFB6" s="69"/>
      <c r="AFC6" s="69"/>
      <c r="AFD6" s="69"/>
      <c r="AFE6" s="69"/>
      <c r="AFF6" s="69"/>
      <c r="AFG6" s="69"/>
      <c r="AFH6" s="69"/>
      <c r="AFI6" s="69"/>
      <c r="AFJ6" s="69"/>
      <c r="AFK6" s="69"/>
      <c r="AFL6" s="69"/>
      <c r="AFM6" s="69"/>
      <c r="AFN6" s="69"/>
      <c r="AFO6" s="69"/>
      <c r="AFP6" s="69"/>
      <c r="AFQ6" s="69"/>
      <c r="AFR6" s="69"/>
      <c r="AFS6" s="69"/>
      <c r="AFT6" s="69"/>
      <c r="AFU6" s="69"/>
      <c r="AFV6" s="69"/>
      <c r="AFW6" s="69"/>
      <c r="AFX6" s="69"/>
      <c r="AFY6" s="69"/>
      <c r="AFZ6" s="69"/>
      <c r="AGA6" s="69"/>
      <c r="AGB6" s="69"/>
      <c r="AGC6" s="69"/>
      <c r="AGD6" s="69"/>
      <c r="AGE6" s="69"/>
      <c r="AGF6" s="69"/>
      <c r="AGG6" s="69"/>
      <c r="AGH6" s="69"/>
      <c r="AGI6" s="69"/>
      <c r="AGJ6" s="69"/>
      <c r="AGK6" s="69"/>
      <c r="AGL6" s="69"/>
      <c r="AGM6" s="69"/>
      <c r="AGN6" s="69"/>
      <c r="AGO6" s="69"/>
      <c r="AGP6" s="69"/>
      <c r="AGQ6" s="69"/>
      <c r="AGR6" s="69"/>
      <c r="AGS6" s="69"/>
      <c r="AGT6" s="69"/>
      <c r="AGU6" s="69"/>
      <c r="AGV6" s="69"/>
      <c r="AGW6" s="69"/>
      <c r="AGX6" s="69"/>
      <c r="AGY6" s="69"/>
      <c r="AGZ6" s="69"/>
      <c r="AHA6" s="69"/>
      <c r="AHB6" s="69"/>
      <c r="AHC6" s="69"/>
      <c r="AHD6" s="69"/>
      <c r="AHE6" s="69"/>
      <c r="AHF6" s="69"/>
      <c r="AHG6" s="69"/>
      <c r="AHH6" s="69"/>
      <c r="AHI6" s="69"/>
      <c r="AHJ6" s="69"/>
      <c r="AHK6" s="69"/>
      <c r="AHL6" s="69"/>
      <c r="AHM6" s="69"/>
      <c r="AHN6" s="69"/>
      <c r="AHO6" s="69"/>
      <c r="AHP6" s="69"/>
      <c r="AHQ6" s="69"/>
      <c r="AHR6" s="69"/>
      <c r="AHS6" s="69"/>
      <c r="AHT6" s="69"/>
      <c r="AHU6" s="69"/>
      <c r="AHV6" s="69"/>
      <c r="AHW6" s="69"/>
      <c r="AHX6" s="69"/>
      <c r="AHY6" s="69"/>
      <c r="AHZ6" s="69"/>
      <c r="AIA6" s="69"/>
      <c r="AIB6" s="69"/>
      <c r="AIC6" s="69"/>
      <c r="AID6" s="69"/>
      <c r="AIE6" s="69"/>
      <c r="AIF6" s="69"/>
      <c r="AIG6" s="69"/>
      <c r="AIH6" s="69"/>
      <c r="AII6" s="69"/>
      <c r="AIJ6" s="69"/>
      <c r="AIK6" s="69"/>
      <c r="AIL6" s="69"/>
      <c r="AIM6" s="69"/>
      <c r="AIN6" s="69"/>
      <c r="AIO6" s="69"/>
      <c r="AIP6" s="69"/>
      <c r="AIQ6" s="69"/>
      <c r="AIR6" s="69"/>
      <c r="AIS6" s="69"/>
      <c r="AIT6" s="69"/>
      <c r="AIU6" s="69"/>
      <c r="AIV6" s="69"/>
      <c r="AIW6" s="69"/>
      <c r="AIX6" s="69"/>
      <c r="AIY6" s="69"/>
      <c r="AIZ6" s="69"/>
      <c r="AJA6" s="69"/>
      <c r="AJB6" s="69"/>
      <c r="AJC6" s="69"/>
      <c r="AJD6" s="69"/>
      <c r="AJE6" s="69"/>
      <c r="AJF6" s="69"/>
      <c r="AJG6" s="69"/>
      <c r="AJH6" s="69"/>
      <c r="AJI6" s="69"/>
      <c r="AJJ6" s="69"/>
      <c r="AJK6" s="69"/>
      <c r="AJL6" s="69"/>
      <c r="AJM6" s="69"/>
      <c r="AJN6" s="69"/>
      <c r="AJO6" s="69"/>
      <c r="AJP6" s="69"/>
      <c r="AJQ6" s="69"/>
      <c r="AJR6" s="69"/>
      <c r="AJS6" s="69"/>
      <c r="AJT6" s="69"/>
      <c r="AJU6" s="69"/>
      <c r="AJV6" s="69"/>
      <c r="AJW6" s="69"/>
      <c r="AJX6" s="69"/>
      <c r="AJY6" s="69"/>
      <c r="AJZ6" s="69"/>
      <c r="AKA6" s="69"/>
      <c r="AKB6" s="69"/>
      <c r="AKC6" s="69"/>
      <c r="AKD6" s="69"/>
      <c r="AKE6" s="69"/>
      <c r="AKF6" s="69"/>
      <c r="AKG6" s="69"/>
      <c r="AKH6" s="69"/>
      <c r="AKI6" s="69"/>
      <c r="AKJ6" s="69"/>
      <c r="AKK6" s="69"/>
      <c r="AKL6" s="69"/>
      <c r="AKM6" s="69"/>
      <c r="AKN6" s="69"/>
      <c r="AKO6" s="69"/>
      <c r="AKP6" s="69"/>
      <c r="AKQ6" s="69"/>
      <c r="AKR6" s="69"/>
      <c r="AKS6" s="69"/>
      <c r="AKT6" s="69"/>
      <c r="AKU6" s="69"/>
      <c r="AKV6" s="69"/>
      <c r="AKW6" s="69"/>
      <c r="AKX6" s="69"/>
      <c r="AKY6" s="69"/>
      <c r="AKZ6" s="69"/>
      <c r="ALA6" s="69"/>
      <c r="ALB6" s="69"/>
      <c r="ALC6" s="69"/>
      <c r="ALD6" s="69"/>
      <c r="ALE6" s="69"/>
      <c r="ALF6" s="69"/>
      <c r="ALG6" s="69"/>
      <c r="ALH6" s="69"/>
      <c r="ALI6" s="69"/>
      <c r="ALJ6" s="69"/>
      <c r="ALK6" s="69"/>
      <c r="ALL6" s="69"/>
      <c r="ALM6" s="69"/>
      <c r="ALN6" s="69"/>
      <c r="ALO6" s="69"/>
      <c r="ALP6" s="69"/>
      <c r="ALQ6" s="69"/>
      <c r="ALR6" s="69"/>
      <c r="ALS6" s="69"/>
      <c r="ALT6" s="69"/>
      <c r="ALU6" s="69"/>
      <c r="ALV6" s="69"/>
      <c r="ALW6" s="69"/>
      <c r="ALX6" s="69"/>
      <c r="ALY6" s="69"/>
      <c r="ALZ6" s="69"/>
      <c r="AMA6" s="69"/>
      <c r="AMB6" s="69"/>
      <c r="AMC6" s="69"/>
      <c r="AMD6" s="69"/>
      <c r="AME6" s="69"/>
      <c r="AMF6" s="69"/>
      <c r="AMG6" s="69"/>
      <c r="AMH6" s="69"/>
      <c r="AMI6" s="69"/>
      <c r="AMJ6" s="69"/>
      <c r="AMK6" s="69"/>
      <c r="AML6" s="69"/>
      <c r="AMM6" s="69"/>
      <c r="AMN6" s="69"/>
      <c r="AMO6" s="69"/>
      <c r="AMP6" s="69"/>
      <c r="AMQ6" s="69"/>
      <c r="AMR6" s="69"/>
      <c r="AMS6" s="69"/>
      <c r="AMT6" s="69"/>
      <c r="AMU6" s="69"/>
      <c r="AMV6" s="69"/>
      <c r="AMW6" s="69"/>
      <c r="AMX6" s="69"/>
      <c r="AMY6" s="69"/>
      <c r="AMZ6" s="69"/>
      <c r="ANA6" s="69"/>
      <c r="ANB6" s="69"/>
      <c r="ANC6" s="69"/>
      <c r="AND6" s="69"/>
      <c r="ANE6" s="69"/>
      <c r="ANF6" s="69"/>
      <c r="ANG6" s="69"/>
      <c r="ANH6" s="69"/>
      <c r="ANI6" s="69"/>
      <c r="ANJ6" s="69"/>
      <c r="ANK6" s="69"/>
      <c r="ANL6" s="69"/>
      <c r="ANM6" s="69"/>
      <c r="ANN6" s="69"/>
      <c r="ANO6" s="69"/>
      <c r="ANP6" s="69"/>
      <c r="ANQ6" s="69"/>
      <c r="ANR6" s="69"/>
      <c r="ANS6" s="69"/>
      <c r="ANT6" s="69"/>
      <c r="ANU6" s="69"/>
      <c r="ANV6" s="69"/>
      <c r="ANW6" s="69"/>
      <c r="ANX6" s="69"/>
      <c r="ANY6" s="69"/>
      <c r="ANZ6" s="69"/>
      <c r="AOA6" s="69"/>
      <c r="AOB6" s="69"/>
      <c r="AOC6" s="69"/>
      <c r="AOD6" s="69"/>
      <c r="AOE6" s="69"/>
      <c r="AOF6" s="69"/>
      <c r="AOG6" s="69"/>
      <c r="AOH6" s="69"/>
      <c r="AOI6" s="69"/>
      <c r="AOJ6" s="69"/>
      <c r="AOK6" s="69"/>
      <c r="AOL6" s="69"/>
      <c r="AOM6" s="69"/>
      <c r="AON6" s="69"/>
      <c r="AOO6" s="69"/>
      <c r="AOP6" s="69"/>
      <c r="AOQ6" s="69"/>
      <c r="AOR6" s="69"/>
      <c r="AOS6" s="69"/>
      <c r="AOT6" s="69"/>
      <c r="AOU6" s="69"/>
      <c r="AOV6" s="69"/>
      <c r="AOW6" s="69"/>
      <c r="AOX6" s="69"/>
      <c r="AOY6" s="69"/>
      <c r="AOZ6" s="69"/>
      <c r="APA6" s="69"/>
      <c r="APB6" s="69"/>
      <c r="APC6" s="69"/>
      <c r="APD6" s="69"/>
      <c r="APE6" s="69"/>
      <c r="APF6" s="69"/>
      <c r="APG6" s="69"/>
      <c r="APH6" s="69"/>
      <c r="API6" s="69"/>
      <c r="APJ6" s="69"/>
      <c r="APK6" s="69"/>
      <c r="APL6" s="69"/>
      <c r="APM6" s="69"/>
      <c r="APN6" s="69"/>
      <c r="APO6" s="69"/>
      <c r="APP6" s="69"/>
      <c r="APQ6" s="69"/>
      <c r="APR6" s="69"/>
      <c r="APS6" s="69"/>
      <c r="APT6" s="69"/>
      <c r="APU6" s="69"/>
      <c r="APV6" s="69"/>
      <c r="APW6" s="69"/>
      <c r="APX6" s="69"/>
      <c r="APY6" s="69"/>
      <c r="APZ6" s="69"/>
      <c r="AQA6" s="69"/>
      <c r="AQB6" s="69"/>
      <c r="AQC6" s="69"/>
      <c r="AQD6" s="69"/>
      <c r="AQE6" s="69"/>
      <c r="AQF6" s="69"/>
      <c r="AQG6" s="69"/>
      <c r="AQH6" s="69"/>
      <c r="AQI6" s="69"/>
      <c r="AQJ6" s="69"/>
      <c r="AQK6" s="69"/>
      <c r="AQL6" s="69"/>
      <c r="AQM6" s="69"/>
      <c r="AQN6" s="69"/>
      <c r="AQO6" s="69"/>
      <c r="AQP6" s="69"/>
      <c r="AQQ6" s="69"/>
      <c r="AQR6" s="69"/>
      <c r="AQS6" s="69"/>
      <c r="AQT6" s="69"/>
      <c r="AQU6" s="69"/>
      <c r="AQV6" s="69"/>
      <c r="AQW6" s="69"/>
      <c r="AQX6" s="69"/>
      <c r="AQY6" s="69"/>
      <c r="AQZ6" s="69"/>
      <c r="ARA6" s="69"/>
      <c r="ARB6" s="69"/>
      <c r="ARC6" s="69"/>
      <c r="ARD6" s="69"/>
      <c r="ARE6" s="69"/>
      <c r="ARF6" s="69"/>
      <c r="ARG6" s="69"/>
      <c r="ARH6" s="69"/>
      <c r="ARI6" s="69"/>
      <c r="ARJ6" s="69"/>
      <c r="ARK6" s="69"/>
      <c r="ARL6" s="69"/>
      <c r="ARM6" s="69"/>
      <c r="ARN6" s="69"/>
      <c r="ARO6" s="69"/>
      <c r="ARP6" s="69"/>
      <c r="ARQ6" s="69"/>
      <c r="ARR6" s="69"/>
      <c r="ARS6" s="69"/>
      <c r="ART6" s="69"/>
      <c r="ARU6" s="69"/>
      <c r="ARV6" s="69"/>
      <c r="ARW6" s="69"/>
      <c r="ARX6" s="69"/>
      <c r="ARY6" s="69"/>
      <c r="ARZ6" s="69"/>
      <c r="ASA6" s="69"/>
      <c r="ASB6" s="69"/>
      <c r="ASC6" s="69"/>
      <c r="ASD6" s="69"/>
      <c r="ASE6" s="69"/>
      <c r="ASF6" s="69"/>
      <c r="ASG6" s="69"/>
      <c r="ASH6" s="69"/>
      <c r="ASI6" s="69"/>
      <c r="ASJ6" s="69"/>
      <c r="ASK6" s="69"/>
      <c r="ASL6" s="69"/>
      <c r="ASM6" s="69"/>
      <c r="ASN6" s="69"/>
      <c r="ASO6" s="69"/>
      <c r="ASP6" s="69"/>
      <c r="ASQ6" s="69"/>
      <c r="ASR6" s="69"/>
      <c r="ASS6" s="69"/>
      <c r="AST6" s="69"/>
      <c r="ASU6" s="69"/>
      <c r="ASV6" s="69"/>
      <c r="ASW6" s="69"/>
      <c r="ASX6" s="69"/>
      <c r="ASY6" s="69"/>
      <c r="ASZ6" s="69"/>
      <c r="ATA6" s="69"/>
      <c r="ATB6" s="69"/>
      <c r="ATC6" s="69"/>
      <c r="ATD6" s="69"/>
      <c r="ATE6" s="69"/>
      <c r="ATF6" s="69"/>
      <c r="ATG6" s="69"/>
      <c r="ATH6" s="69"/>
      <c r="ATI6" s="69"/>
      <c r="ATJ6" s="69"/>
      <c r="ATK6" s="69"/>
      <c r="ATL6" s="69"/>
      <c r="ATM6" s="69"/>
      <c r="ATN6" s="69"/>
      <c r="ATO6" s="69"/>
      <c r="ATP6" s="69"/>
      <c r="ATQ6" s="69"/>
      <c r="ATR6" s="69"/>
      <c r="ATS6" s="69"/>
      <c r="ATT6" s="69"/>
      <c r="ATU6" s="69"/>
      <c r="ATV6" s="69"/>
      <c r="ATW6" s="69"/>
      <c r="ATX6" s="69"/>
      <c r="ATY6" s="69"/>
      <c r="ATZ6" s="69"/>
      <c r="AUA6" s="69"/>
      <c r="AUB6" s="69"/>
      <c r="AUC6" s="69"/>
      <c r="AUD6" s="69"/>
      <c r="AUE6" s="69"/>
      <c r="AUF6" s="69"/>
      <c r="AUG6" s="69"/>
      <c r="AUH6" s="69"/>
      <c r="AUI6" s="69"/>
      <c r="AUJ6" s="69"/>
      <c r="AUK6" s="69"/>
      <c r="AUL6" s="69"/>
      <c r="AUM6" s="69"/>
      <c r="AUN6" s="69"/>
      <c r="AUO6" s="69"/>
      <c r="AUP6" s="69"/>
      <c r="AUQ6" s="69"/>
      <c r="AUR6" s="69"/>
      <c r="AUS6" s="69"/>
      <c r="AUT6" s="69"/>
      <c r="AUU6" s="69"/>
      <c r="AUV6" s="69"/>
      <c r="AUW6" s="69"/>
      <c r="AUX6" s="69"/>
      <c r="AUY6" s="69"/>
      <c r="AUZ6" s="69"/>
      <c r="AVA6" s="69"/>
      <c r="AVB6" s="69"/>
      <c r="AVC6" s="69"/>
      <c r="AVD6" s="69"/>
      <c r="AVE6" s="69"/>
      <c r="AVF6" s="69"/>
      <c r="AVG6" s="69"/>
      <c r="AVH6" s="69"/>
      <c r="AVI6" s="69"/>
      <c r="AVJ6" s="69"/>
      <c r="AVK6" s="69"/>
      <c r="AVL6" s="69"/>
      <c r="AVM6" s="69"/>
      <c r="AVN6" s="69"/>
      <c r="AVO6" s="69"/>
      <c r="AVP6" s="69"/>
      <c r="AVQ6" s="69"/>
      <c r="AVR6" s="69"/>
      <c r="AVS6" s="69"/>
      <c r="AVT6" s="69"/>
      <c r="AVU6" s="69"/>
      <c r="AVV6" s="69"/>
      <c r="AVW6" s="69"/>
      <c r="AVX6" s="69"/>
      <c r="AVY6" s="69"/>
      <c r="AVZ6" s="69"/>
      <c r="AWA6" s="69"/>
      <c r="AWB6" s="69"/>
      <c r="AWC6" s="69"/>
      <c r="AWD6" s="69"/>
      <c r="AWE6" s="69"/>
      <c r="AWF6" s="69"/>
      <c r="AWG6" s="69"/>
      <c r="AWH6" s="69"/>
      <c r="AWI6" s="69"/>
      <c r="AWJ6" s="69"/>
      <c r="AWK6" s="69"/>
      <c r="AWL6" s="69"/>
      <c r="AWM6" s="69"/>
      <c r="AWN6" s="69"/>
      <c r="AWO6" s="69"/>
      <c r="AWP6" s="69"/>
      <c r="AWQ6" s="69"/>
      <c r="AWR6" s="69"/>
      <c r="AWS6" s="69"/>
      <c r="AWT6" s="69"/>
      <c r="AWU6" s="69"/>
      <c r="AWV6" s="69"/>
      <c r="AWW6" s="69"/>
      <c r="AWX6" s="69"/>
      <c r="AWY6" s="69"/>
      <c r="AWZ6" s="69"/>
      <c r="AXA6" s="69"/>
      <c r="AXB6" s="69"/>
      <c r="AXC6" s="69"/>
      <c r="AXD6" s="69"/>
      <c r="AXE6" s="69"/>
      <c r="AXF6" s="69"/>
      <c r="AXG6" s="69"/>
      <c r="AXH6" s="69"/>
      <c r="AXI6" s="69"/>
      <c r="AXJ6" s="69"/>
      <c r="AXK6" s="69"/>
      <c r="AXL6" s="69"/>
      <c r="AXM6" s="69"/>
      <c r="AXN6" s="69"/>
      <c r="AXO6" s="69"/>
      <c r="AXP6" s="69"/>
      <c r="AXQ6" s="69"/>
      <c r="AXR6" s="69"/>
      <c r="AXS6" s="69"/>
      <c r="AXT6" s="69"/>
      <c r="AXU6" s="69"/>
      <c r="AXV6" s="69"/>
      <c r="AXW6" s="69"/>
      <c r="AXX6" s="69"/>
      <c r="AXY6" s="69"/>
      <c r="AXZ6" s="69"/>
      <c r="AYA6" s="69"/>
      <c r="AYB6" s="69"/>
      <c r="AYC6" s="69"/>
      <c r="AYD6" s="69"/>
      <c r="AYE6" s="69"/>
      <c r="AYF6" s="69"/>
      <c r="AYG6" s="69"/>
      <c r="AYH6" s="69"/>
      <c r="AYI6" s="69"/>
      <c r="AYJ6" s="69"/>
      <c r="AYK6" s="69"/>
      <c r="AYL6" s="69"/>
      <c r="AYM6" s="69"/>
      <c r="AYN6" s="69"/>
      <c r="AYO6" s="69"/>
      <c r="AYP6" s="69"/>
      <c r="AYQ6" s="69"/>
      <c r="AYR6" s="69"/>
      <c r="AYS6" s="69"/>
      <c r="AYT6" s="69"/>
      <c r="AYU6" s="69"/>
      <c r="AYV6" s="69"/>
      <c r="AYW6" s="69"/>
      <c r="AYX6" s="69"/>
      <c r="AYY6" s="69"/>
      <c r="AYZ6" s="69"/>
      <c r="AZA6" s="69"/>
      <c r="AZB6" s="69"/>
      <c r="AZC6" s="69"/>
      <c r="AZD6" s="69"/>
      <c r="AZE6" s="69"/>
      <c r="AZF6" s="69"/>
      <c r="AZG6" s="69"/>
      <c r="AZH6" s="69"/>
      <c r="AZI6" s="69"/>
      <c r="AZJ6" s="69"/>
      <c r="AZK6" s="69"/>
      <c r="AZL6" s="69"/>
      <c r="AZM6" s="69"/>
      <c r="AZN6" s="69"/>
      <c r="AZO6" s="69"/>
      <c r="AZP6" s="69"/>
      <c r="AZQ6" s="69"/>
      <c r="AZR6" s="69"/>
      <c r="AZS6" s="69"/>
      <c r="AZT6" s="69"/>
      <c r="AZU6" s="69"/>
      <c r="AZV6" s="69"/>
      <c r="AZW6" s="69"/>
      <c r="AZX6" s="69"/>
      <c r="AZY6" s="69"/>
      <c r="AZZ6" s="69"/>
      <c r="BAA6" s="69"/>
      <c r="BAB6" s="69"/>
      <c r="BAC6" s="69"/>
      <c r="BAD6" s="69"/>
      <c r="BAE6" s="69"/>
      <c r="BAF6" s="69"/>
      <c r="BAG6" s="69"/>
      <c r="BAH6" s="69"/>
      <c r="BAI6" s="69"/>
      <c r="BAJ6" s="69"/>
      <c r="BAK6" s="69"/>
      <c r="BAL6" s="69"/>
      <c r="BAM6" s="69"/>
      <c r="BAN6" s="69"/>
      <c r="BAO6" s="69"/>
      <c r="BAP6" s="69"/>
      <c r="BAQ6" s="69"/>
      <c r="BAR6" s="69"/>
      <c r="BAS6" s="69"/>
      <c r="BAT6" s="69"/>
      <c r="BAU6" s="69"/>
      <c r="BAV6" s="69"/>
      <c r="BAW6" s="69"/>
      <c r="BAX6" s="69"/>
      <c r="BAY6" s="69"/>
      <c r="BAZ6" s="69"/>
      <c r="BBA6" s="69"/>
      <c r="BBB6" s="69"/>
      <c r="BBC6" s="69"/>
      <c r="BBD6" s="69"/>
      <c r="BBE6" s="69"/>
      <c r="BBF6" s="69"/>
      <c r="BBG6" s="69"/>
      <c r="BBH6" s="69"/>
      <c r="BBI6" s="69"/>
      <c r="BBJ6" s="69"/>
      <c r="BBK6" s="69"/>
      <c r="BBL6" s="69"/>
      <c r="BBM6" s="69"/>
      <c r="BBN6" s="69"/>
      <c r="BBO6" s="69"/>
      <c r="BBP6" s="69"/>
      <c r="BBQ6" s="69"/>
      <c r="BBR6" s="69"/>
      <c r="BBS6" s="69"/>
      <c r="BBT6" s="69"/>
      <c r="BBU6" s="69"/>
      <c r="BBV6" s="69"/>
      <c r="BBW6" s="69"/>
      <c r="BBX6" s="69"/>
      <c r="BBY6" s="69"/>
      <c r="BBZ6" s="69"/>
      <c r="BCA6" s="69"/>
      <c r="BCB6" s="69"/>
      <c r="BCC6" s="69"/>
      <c r="BCD6" s="69"/>
      <c r="BCE6" s="69"/>
      <c r="BCF6" s="69"/>
      <c r="BCG6" s="69"/>
      <c r="BCH6" s="69"/>
      <c r="BCI6" s="69"/>
      <c r="BCJ6" s="69"/>
      <c r="BCK6" s="69"/>
      <c r="BCL6" s="69"/>
      <c r="BCM6" s="69"/>
      <c r="BCN6" s="69"/>
      <c r="BCO6" s="69"/>
      <c r="BCP6" s="69"/>
      <c r="BCQ6" s="69"/>
      <c r="BCR6" s="69"/>
      <c r="BCS6" s="69"/>
      <c r="BCT6" s="69"/>
      <c r="BCU6" s="69"/>
      <c r="BCV6" s="69"/>
      <c r="BCW6" s="69"/>
      <c r="BCX6" s="69"/>
      <c r="BCY6" s="69"/>
      <c r="BCZ6" s="69"/>
      <c r="BDA6" s="69"/>
      <c r="BDB6" s="69"/>
      <c r="BDC6" s="69"/>
      <c r="BDD6" s="69"/>
      <c r="BDE6" s="69"/>
      <c r="BDF6" s="69"/>
      <c r="BDG6" s="69"/>
      <c r="BDH6" s="69"/>
      <c r="BDI6" s="69"/>
      <c r="BDJ6" s="69"/>
      <c r="BDK6" s="69"/>
      <c r="BDL6" s="69"/>
      <c r="BDM6" s="69"/>
      <c r="BDN6" s="69"/>
      <c r="BDO6" s="69"/>
      <c r="BDP6" s="69"/>
      <c r="BDQ6" s="69"/>
      <c r="BDR6" s="69"/>
      <c r="BDS6" s="69"/>
      <c r="BDT6" s="69"/>
      <c r="BDU6" s="69"/>
      <c r="BDV6" s="69"/>
      <c r="BDW6" s="69"/>
      <c r="BDX6" s="69"/>
      <c r="BDY6" s="69"/>
      <c r="BDZ6" s="69"/>
      <c r="BEA6" s="69"/>
      <c r="BEB6" s="69"/>
      <c r="BEC6" s="69"/>
      <c r="BED6" s="69"/>
      <c r="BEE6" s="69"/>
      <c r="BEF6" s="69"/>
      <c r="BEG6" s="69"/>
      <c r="BEH6" s="69"/>
      <c r="BEI6" s="69"/>
      <c r="BEJ6" s="69"/>
      <c r="BEK6" s="69"/>
      <c r="BEL6" s="69"/>
      <c r="BEM6" s="69"/>
      <c r="BEN6" s="69"/>
      <c r="BEO6" s="69"/>
      <c r="BEP6" s="69"/>
      <c r="BEQ6" s="69"/>
      <c r="BER6" s="69"/>
      <c r="BES6" s="69"/>
      <c r="BET6" s="69"/>
      <c r="BEU6" s="69"/>
      <c r="BEV6" s="69"/>
      <c r="BEW6" s="69"/>
      <c r="BEX6" s="69"/>
      <c r="BEY6" s="69"/>
      <c r="BEZ6" s="69"/>
      <c r="BFA6" s="69"/>
      <c r="BFB6" s="69"/>
      <c r="BFC6" s="69"/>
      <c r="BFD6" s="69"/>
      <c r="BFE6" s="69"/>
      <c r="BFF6" s="69"/>
      <c r="BFG6" s="69"/>
      <c r="BFH6" s="69"/>
      <c r="BFI6" s="69"/>
      <c r="BFJ6" s="69"/>
      <c r="BFK6" s="69"/>
      <c r="BFL6" s="69"/>
      <c r="BFM6" s="69"/>
      <c r="BFN6" s="69"/>
      <c r="BFO6" s="69"/>
      <c r="BFP6" s="69"/>
      <c r="BFQ6" s="69"/>
      <c r="BFR6" s="69"/>
      <c r="BFS6" s="69"/>
      <c r="BFT6" s="69"/>
      <c r="BFU6" s="69"/>
      <c r="BFV6" s="69"/>
      <c r="BFW6" s="69"/>
      <c r="BFX6" s="69"/>
      <c r="BFY6" s="69"/>
      <c r="BFZ6" s="69"/>
      <c r="BGA6" s="69"/>
      <c r="BGB6" s="69"/>
      <c r="BGC6" s="69"/>
      <c r="BGD6" s="69"/>
      <c r="BGE6" s="69"/>
      <c r="BGF6" s="69"/>
      <c r="BGG6" s="69"/>
      <c r="BGH6" s="69"/>
      <c r="BGI6" s="69"/>
      <c r="BGJ6" s="69"/>
      <c r="BGK6" s="69"/>
      <c r="BGL6" s="69"/>
      <c r="BGM6" s="69"/>
      <c r="BGN6" s="69"/>
      <c r="BGO6" s="69"/>
      <c r="BGP6" s="69"/>
      <c r="BGQ6" s="69"/>
      <c r="BGR6" s="69"/>
      <c r="BGS6" s="69"/>
      <c r="BGT6" s="69"/>
      <c r="BGU6" s="69"/>
      <c r="BGV6" s="69"/>
      <c r="BGW6" s="69"/>
      <c r="BGX6" s="69"/>
      <c r="BGY6" s="69"/>
      <c r="BGZ6" s="69"/>
      <c r="BHA6" s="69"/>
      <c r="BHB6" s="69"/>
      <c r="BHC6" s="69"/>
      <c r="BHD6" s="69"/>
      <c r="BHE6" s="69"/>
      <c r="BHF6" s="69"/>
      <c r="BHG6" s="69"/>
      <c r="BHH6" s="69"/>
      <c r="BHI6" s="69"/>
      <c r="BHJ6" s="69"/>
      <c r="BHK6" s="69"/>
      <c r="BHL6" s="69"/>
      <c r="BHM6" s="69"/>
      <c r="BHN6" s="69"/>
      <c r="BHO6" s="69"/>
      <c r="BHP6" s="69"/>
      <c r="BHQ6" s="69"/>
      <c r="BHR6" s="69"/>
      <c r="BHS6" s="69"/>
      <c r="BHT6" s="69"/>
      <c r="BHU6" s="69"/>
      <c r="BHV6" s="69"/>
      <c r="BHW6" s="69"/>
      <c r="BHX6" s="69"/>
      <c r="BHY6" s="69"/>
      <c r="BHZ6" s="69"/>
      <c r="BIA6" s="69"/>
      <c r="BIB6" s="69"/>
      <c r="BIC6" s="69"/>
      <c r="BID6" s="69"/>
      <c r="BIE6" s="69"/>
      <c r="BIF6" s="69"/>
      <c r="BIG6" s="69"/>
      <c r="BIH6" s="69"/>
      <c r="BII6" s="69"/>
      <c r="BIJ6" s="69"/>
      <c r="BIK6" s="69"/>
      <c r="BIL6" s="69"/>
      <c r="BIM6" s="69"/>
      <c r="BIN6" s="69"/>
      <c r="BIO6" s="69"/>
      <c r="BIP6" s="69"/>
      <c r="BIQ6" s="69"/>
      <c r="BIR6" s="69"/>
      <c r="BIS6" s="69"/>
      <c r="BIT6" s="69"/>
      <c r="BIU6" s="69"/>
      <c r="BIV6" s="69"/>
      <c r="BIW6" s="69"/>
      <c r="BIX6" s="69"/>
      <c r="BIY6" s="69"/>
      <c r="BIZ6" s="69"/>
      <c r="BJA6" s="69"/>
      <c r="BJB6" s="69"/>
      <c r="BJC6" s="69"/>
      <c r="BJD6" s="69"/>
      <c r="BJE6" s="69"/>
      <c r="BJF6" s="69"/>
      <c r="BJG6" s="69"/>
      <c r="BJH6" s="69"/>
      <c r="BJI6" s="69"/>
      <c r="BJJ6" s="69"/>
      <c r="BJK6" s="69"/>
      <c r="BJL6" s="69"/>
      <c r="BJM6" s="69"/>
      <c r="BJN6" s="69"/>
      <c r="BJO6" s="69"/>
      <c r="BJP6" s="69"/>
      <c r="BJQ6" s="69"/>
      <c r="BJR6" s="69"/>
      <c r="BJS6" s="69"/>
      <c r="BJT6" s="69"/>
      <c r="BJU6" s="69"/>
      <c r="BJV6" s="69"/>
      <c r="BJW6" s="69"/>
      <c r="BJX6" s="69"/>
      <c r="BJY6" s="69"/>
      <c r="BJZ6" s="69"/>
      <c r="BKA6" s="69"/>
      <c r="BKB6" s="69"/>
      <c r="BKC6" s="69"/>
      <c r="BKD6" s="69"/>
      <c r="BKE6" s="69"/>
      <c r="BKF6" s="69"/>
      <c r="BKG6" s="69"/>
      <c r="BKH6" s="69"/>
      <c r="BKI6" s="69"/>
      <c r="BKJ6" s="69"/>
      <c r="BKK6" s="69"/>
      <c r="BKL6" s="69"/>
      <c r="BKM6" s="69"/>
      <c r="BKN6" s="69"/>
      <c r="BKO6" s="69"/>
      <c r="BKP6" s="69"/>
      <c r="BKQ6" s="69"/>
      <c r="BKR6" s="69"/>
      <c r="BKS6" s="69"/>
      <c r="BKT6" s="69"/>
      <c r="BKU6" s="69"/>
      <c r="BKV6" s="69"/>
      <c r="BKW6" s="69"/>
      <c r="BKX6" s="69"/>
      <c r="BKY6" s="69"/>
      <c r="BKZ6" s="69"/>
      <c r="BLA6" s="69"/>
      <c r="BLB6" s="69"/>
      <c r="BLC6" s="69"/>
      <c r="BLD6" s="69"/>
      <c r="BLE6" s="69"/>
      <c r="BLF6" s="69"/>
      <c r="BLG6" s="69"/>
      <c r="BLH6" s="69"/>
      <c r="BLI6" s="69"/>
      <c r="BLJ6" s="69"/>
      <c r="BLK6" s="69"/>
      <c r="BLL6" s="69"/>
      <c r="BLM6" s="69"/>
      <c r="BLN6" s="69"/>
      <c r="BLO6" s="69"/>
      <c r="BLP6" s="69"/>
      <c r="BLQ6" s="69"/>
      <c r="BLR6" s="69"/>
      <c r="BLS6" s="69"/>
      <c r="BLT6" s="69"/>
      <c r="BLU6" s="69"/>
      <c r="BLV6" s="69"/>
      <c r="BLW6" s="69"/>
      <c r="BLX6" s="69"/>
      <c r="BLY6" s="69"/>
      <c r="BLZ6" s="69"/>
      <c r="BMA6" s="69"/>
      <c r="BMB6" s="69"/>
      <c r="BMC6" s="69"/>
      <c r="BMD6" s="69"/>
      <c r="BME6" s="69"/>
      <c r="BMF6" s="69"/>
      <c r="BMG6" s="69"/>
      <c r="BMH6" s="69"/>
      <c r="BMI6" s="69"/>
      <c r="BMJ6" s="69"/>
      <c r="BMK6" s="69"/>
      <c r="BML6" s="69"/>
      <c r="BMM6" s="69"/>
      <c r="BMN6" s="69"/>
      <c r="BMO6" s="69"/>
      <c r="BMP6" s="69"/>
      <c r="BMQ6" s="69"/>
      <c r="BMR6" s="69"/>
      <c r="BMS6" s="69"/>
      <c r="BMT6" s="69"/>
      <c r="BMU6" s="69"/>
      <c r="BMV6" s="69"/>
      <c r="BMW6" s="69"/>
      <c r="BMX6" s="69"/>
      <c r="BMY6" s="69"/>
      <c r="BMZ6" s="69"/>
      <c r="BNA6" s="69"/>
      <c r="BNB6" s="69"/>
      <c r="BNC6" s="69"/>
      <c r="BND6" s="69"/>
      <c r="BNE6" s="69"/>
      <c r="BNF6" s="69"/>
      <c r="BNG6" s="69"/>
      <c r="BNH6" s="69"/>
      <c r="BNI6" s="69"/>
      <c r="BNJ6" s="69"/>
      <c r="BNK6" s="69"/>
      <c r="BNL6" s="69"/>
      <c r="BNM6" s="69"/>
      <c r="BNN6" s="69"/>
      <c r="BNO6" s="69"/>
      <c r="BNP6" s="69"/>
      <c r="BNQ6" s="69"/>
      <c r="BNR6" s="69"/>
      <c r="BNS6" s="69"/>
      <c r="BNT6" s="69"/>
      <c r="BNU6" s="69"/>
      <c r="BNV6" s="69"/>
      <c r="BNW6" s="69"/>
      <c r="BNX6" s="69"/>
      <c r="BNY6" s="69"/>
      <c r="BNZ6" s="69"/>
      <c r="BOA6" s="69"/>
      <c r="BOB6" s="69"/>
      <c r="BOC6" s="69"/>
      <c r="BOD6" s="69"/>
      <c r="BOE6" s="69"/>
      <c r="BOF6" s="69"/>
      <c r="BOG6" s="69"/>
      <c r="BOH6" s="69"/>
      <c r="BOI6" s="69"/>
      <c r="BOJ6" s="69"/>
      <c r="BOK6" s="69"/>
      <c r="BOL6" s="69"/>
      <c r="BOM6" s="69"/>
      <c r="BON6" s="69"/>
      <c r="BOO6" s="69"/>
      <c r="BOP6" s="69"/>
      <c r="BOQ6" s="69"/>
      <c r="BOR6" s="69"/>
      <c r="BOS6" s="69"/>
      <c r="BOT6" s="69"/>
      <c r="BOU6" s="69"/>
      <c r="BOV6" s="69"/>
      <c r="BOW6" s="69"/>
      <c r="BOX6" s="69"/>
      <c r="BOY6" s="69"/>
      <c r="BOZ6" s="69"/>
      <c r="BPA6" s="69"/>
      <c r="BPB6" s="69"/>
      <c r="BPC6" s="69"/>
      <c r="BPD6" s="69"/>
      <c r="BPE6" s="69"/>
      <c r="BPF6" s="69"/>
      <c r="BPG6" s="69"/>
      <c r="BPH6" s="69"/>
      <c r="BPI6" s="69"/>
      <c r="BPJ6" s="69"/>
      <c r="BPK6" s="69"/>
      <c r="BPL6" s="69"/>
      <c r="BPM6" s="69"/>
      <c r="BPN6" s="69"/>
      <c r="BPO6" s="69"/>
      <c r="BPP6" s="69"/>
      <c r="BPQ6" s="69"/>
      <c r="BPR6" s="69"/>
      <c r="BPS6" s="69"/>
      <c r="BPT6" s="69"/>
      <c r="BPU6" s="69"/>
      <c r="BPV6" s="69"/>
      <c r="BPW6" s="69"/>
      <c r="BPX6" s="69"/>
      <c r="BPY6" s="69"/>
      <c r="BPZ6" s="69"/>
      <c r="BQA6" s="69"/>
      <c r="BQB6" s="69"/>
      <c r="BQC6" s="69"/>
      <c r="BQD6" s="69"/>
      <c r="BQE6" s="69"/>
      <c r="BQF6" s="69"/>
      <c r="BQG6" s="69"/>
      <c r="BQH6" s="69"/>
      <c r="BQI6" s="69"/>
      <c r="BQJ6" s="69"/>
      <c r="BQK6" s="69"/>
      <c r="BQL6" s="69"/>
      <c r="BQM6" s="69"/>
      <c r="BQN6" s="69"/>
      <c r="BQO6" s="69"/>
      <c r="BQP6" s="69"/>
      <c r="BQQ6" s="69"/>
      <c r="BQR6" s="69"/>
      <c r="BQS6" s="69"/>
      <c r="BQT6" s="69"/>
      <c r="BQU6" s="69"/>
      <c r="BQV6" s="69"/>
      <c r="BQW6" s="69"/>
      <c r="BQX6" s="69"/>
      <c r="BQY6" s="69"/>
      <c r="BQZ6" s="69"/>
      <c r="BRA6" s="69"/>
      <c r="BRB6" s="69"/>
      <c r="BRC6" s="69"/>
      <c r="BRD6" s="69"/>
      <c r="BRE6" s="69"/>
      <c r="BRF6" s="69"/>
      <c r="BRG6" s="69"/>
      <c r="BRH6" s="69"/>
      <c r="BRI6" s="69"/>
      <c r="BRJ6" s="69"/>
      <c r="BRK6" s="69"/>
      <c r="BRL6" s="69"/>
      <c r="BRM6" s="69"/>
      <c r="BRN6" s="69"/>
      <c r="BRO6" s="69"/>
      <c r="BRP6" s="69"/>
      <c r="BRQ6" s="69"/>
      <c r="BRR6" s="69"/>
      <c r="BRS6" s="69"/>
      <c r="BRT6" s="69"/>
      <c r="BRU6" s="69"/>
      <c r="BRV6" s="69"/>
      <c r="BRW6" s="69"/>
      <c r="BRX6" s="69"/>
      <c r="BRY6" s="69"/>
      <c r="BRZ6" s="69"/>
      <c r="BSA6" s="69"/>
      <c r="BSB6" s="69"/>
      <c r="BSC6" s="69"/>
      <c r="BSD6" s="69"/>
      <c r="BSE6" s="69"/>
      <c r="BSF6" s="69"/>
      <c r="BSG6" s="69"/>
      <c r="BSH6" s="69"/>
      <c r="BSI6" s="69"/>
      <c r="BSJ6" s="69"/>
      <c r="BSK6" s="69"/>
      <c r="BSL6" s="69"/>
      <c r="BSM6" s="69"/>
      <c r="BSN6" s="69"/>
      <c r="BSO6" s="69"/>
      <c r="BSP6" s="69"/>
      <c r="BSQ6" s="69"/>
      <c r="BSR6" s="69"/>
      <c r="BSS6" s="69"/>
      <c r="BST6" s="69"/>
      <c r="BSU6" s="69"/>
      <c r="BSV6" s="69"/>
      <c r="BSW6" s="69"/>
      <c r="BSX6" s="69"/>
      <c r="BSY6" s="69"/>
      <c r="BSZ6" s="69"/>
      <c r="BTA6" s="69"/>
      <c r="BTB6" s="69"/>
      <c r="BTC6" s="69"/>
      <c r="BTD6" s="69"/>
      <c r="BTE6" s="69"/>
      <c r="BTF6" s="69"/>
      <c r="BTG6" s="69"/>
      <c r="BTH6" s="69"/>
      <c r="BTI6" s="69"/>
      <c r="BTJ6" s="69"/>
      <c r="BTK6" s="69"/>
      <c r="BTL6" s="69"/>
      <c r="BTM6" s="69"/>
      <c r="BTN6" s="69"/>
      <c r="BTO6" s="69"/>
      <c r="BTP6" s="69"/>
      <c r="BTQ6" s="69"/>
      <c r="BTR6" s="69"/>
      <c r="BTS6" s="69"/>
      <c r="BTT6" s="69"/>
      <c r="BTU6" s="69"/>
      <c r="BTV6" s="69"/>
      <c r="BTW6" s="69"/>
      <c r="BTX6" s="69"/>
      <c r="BTY6" s="69"/>
      <c r="BTZ6" s="69"/>
      <c r="BUA6" s="69"/>
      <c r="BUB6" s="69"/>
      <c r="BUC6" s="69"/>
      <c r="BUD6" s="69"/>
      <c r="BUE6" s="69"/>
      <c r="BUF6" s="69"/>
      <c r="BUG6" s="69"/>
      <c r="BUH6" s="69"/>
      <c r="BUI6" s="69"/>
      <c r="BUJ6" s="69"/>
      <c r="BUK6" s="69"/>
      <c r="BUL6" s="69"/>
      <c r="BUM6" s="69"/>
      <c r="BUN6" s="69"/>
      <c r="BUO6" s="69"/>
      <c r="BUP6" s="69"/>
      <c r="BUQ6" s="69"/>
      <c r="BUR6" s="69"/>
      <c r="BUS6" s="69"/>
      <c r="BUT6" s="69"/>
      <c r="BUU6" s="69"/>
      <c r="BUV6" s="69"/>
      <c r="BUW6" s="69"/>
      <c r="BUX6" s="69"/>
      <c r="BUY6" s="69"/>
      <c r="BUZ6" s="69"/>
      <c r="BVA6" s="69"/>
      <c r="BVB6" s="69"/>
      <c r="BVC6" s="69"/>
      <c r="BVD6" s="69"/>
      <c r="BVE6" s="69"/>
      <c r="BVF6" s="69"/>
      <c r="BVG6" s="69"/>
      <c r="BVH6" s="69"/>
      <c r="BVI6" s="69"/>
      <c r="BVJ6" s="69"/>
      <c r="BVK6" s="69"/>
      <c r="BVL6" s="69"/>
      <c r="BVM6" s="69"/>
      <c r="BVN6" s="69"/>
      <c r="BVO6" s="69"/>
      <c r="BVP6" s="69"/>
      <c r="BVQ6" s="69"/>
      <c r="BVR6" s="69"/>
      <c r="BVS6" s="69"/>
      <c r="BVT6" s="69"/>
      <c r="BVU6" s="69"/>
      <c r="BVV6" s="69"/>
      <c r="BVW6" s="69"/>
      <c r="BVX6" s="69"/>
      <c r="BVY6" s="69"/>
      <c r="BVZ6" s="69"/>
      <c r="BWA6" s="69"/>
      <c r="BWB6" s="69"/>
      <c r="BWC6" s="69"/>
      <c r="BWD6" s="69"/>
      <c r="BWE6" s="69"/>
      <c r="BWF6" s="69"/>
      <c r="BWG6" s="69"/>
      <c r="BWH6" s="69"/>
      <c r="BWI6" s="69"/>
      <c r="BWJ6" s="69"/>
      <c r="BWK6" s="69"/>
      <c r="BWL6" s="69"/>
      <c r="BWM6" s="69"/>
      <c r="BWN6" s="69"/>
      <c r="BWO6" s="69"/>
      <c r="BWP6" s="69"/>
      <c r="BWQ6" s="69"/>
      <c r="BWR6" s="69"/>
      <c r="BWS6" s="69"/>
      <c r="BWT6" s="69"/>
      <c r="BWU6" s="69"/>
      <c r="BWV6" s="69"/>
      <c r="BWW6" s="69"/>
      <c r="BWX6" s="69"/>
      <c r="BWY6" s="69"/>
      <c r="BWZ6" s="69"/>
      <c r="BXA6" s="69"/>
      <c r="BXB6" s="69"/>
      <c r="BXC6" s="69"/>
      <c r="BXD6" s="69"/>
      <c r="BXE6" s="69"/>
      <c r="BXF6" s="69"/>
      <c r="BXG6" s="69"/>
      <c r="BXH6" s="69"/>
      <c r="BXI6" s="69"/>
      <c r="BXJ6" s="69"/>
      <c r="BXK6" s="69"/>
      <c r="BXL6" s="69"/>
      <c r="BXM6" s="69"/>
      <c r="BXN6" s="69"/>
      <c r="BXO6" s="69"/>
      <c r="BXP6" s="69"/>
      <c r="BXQ6" s="69"/>
      <c r="BXR6" s="69"/>
      <c r="BXS6" s="69"/>
      <c r="BXT6" s="69"/>
      <c r="BXU6" s="69"/>
      <c r="BXV6" s="69"/>
      <c r="BXW6" s="69"/>
      <c r="BXX6" s="69"/>
      <c r="BXY6" s="69"/>
      <c r="BXZ6" s="69"/>
      <c r="BYA6" s="69"/>
      <c r="BYB6" s="69"/>
      <c r="BYC6" s="69"/>
      <c r="BYD6" s="69"/>
      <c r="BYE6" s="69"/>
      <c r="BYF6" s="69"/>
      <c r="BYG6" s="69"/>
      <c r="BYH6" s="69"/>
      <c r="BYI6" s="69"/>
      <c r="BYJ6" s="69"/>
      <c r="BYK6" s="69"/>
      <c r="BYL6" s="69"/>
      <c r="BYM6" s="69"/>
      <c r="BYN6" s="69"/>
      <c r="BYO6" s="69"/>
      <c r="BYP6" s="69"/>
      <c r="BYQ6" s="69"/>
      <c r="BYR6" s="69"/>
      <c r="BYS6" s="69"/>
      <c r="BYT6" s="69"/>
      <c r="BYU6" s="69"/>
      <c r="BYV6" s="69"/>
      <c r="BYW6" s="69"/>
      <c r="BYX6" s="69"/>
      <c r="BYY6" s="69"/>
      <c r="BYZ6" s="69"/>
      <c r="BZA6" s="69"/>
      <c r="BZB6" s="69"/>
      <c r="BZC6" s="69"/>
      <c r="BZD6" s="69"/>
      <c r="BZE6" s="69"/>
      <c r="BZF6" s="69"/>
      <c r="BZG6" s="69"/>
      <c r="BZH6" s="69"/>
      <c r="BZI6" s="69"/>
      <c r="BZJ6" s="69"/>
      <c r="BZK6" s="69"/>
      <c r="BZL6" s="69"/>
      <c r="BZM6" s="69"/>
      <c r="BZN6" s="69"/>
      <c r="BZO6" s="69"/>
      <c r="BZP6" s="69"/>
      <c r="BZQ6" s="69"/>
      <c r="BZR6" s="69"/>
      <c r="BZS6" s="69"/>
      <c r="BZT6" s="69"/>
      <c r="BZU6" s="69"/>
      <c r="BZV6" s="69"/>
      <c r="BZW6" s="69"/>
      <c r="BZX6" s="69"/>
      <c r="BZY6" s="69"/>
      <c r="BZZ6" s="69"/>
      <c r="CAA6" s="69"/>
      <c r="CAB6" s="69"/>
      <c r="CAC6" s="69"/>
      <c r="CAD6" s="69"/>
      <c r="CAE6" s="69"/>
      <c r="CAF6" s="69"/>
      <c r="CAG6" s="69"/>
      <c r="CAH6" s="69"/>
      <c r="CAI6" s="69"/>
      <c r="CAJ6" s="69"/>
      <c r="CAK6" s="69"/>
      <c r="CAL6" s="69"/>
      <c r="CAM6" s="69"/>
      <c r="CAN6" s="69"/>
      <c r="CAO6" s="69"/>
      <c r="CAP6" s="69"/>
      <c r="CAQ6" s="69"/>
      <c r="CAR6" s="69"/>
      <c r="CAS6" s="69"/>
      <c r="CAT6" s="69"/>
      <c r="CAU6" s="69"/>
      <c r="CAV6" s="69"/>
      <c r="CAW6" s="69"/>
      <c r="CAX6" s="69"/>
      <c r="CAY6" s="69"/>
      <c r="CAZ6" s="69"/>
      <c r="CBA6" s="69"/>
      <c r="CBB6" s="69"/>
      <c r="CBC6" s="69"/>
      <c r="CBD6" s="69"/>
      <c r="CBE6" s="69"/>
      <c r="CBF6" s="69"/>
      <c r="CBG6" s="69"/>
      <c r="CBH6" s="69"/>
      <c r="CBI6" s="69"/>
      <c r="CBJ6" s="69"/>
      <c r="CBK6" s="69"/>
      <c r="CBL6" s="69"/>
      <c r="CBM6" s="69"/>
      <c r="CBN6" s="69"/>
      <c r="CBO6" s="69"/>
      <c r="CBP6" s="69"/>
      <c r="CBQ6" s="69"/>
      <c r="CBR6" s="69"/>
      <c r="CBS6" s="69"/>
      <c r="CBT6" s="69"/>
      <c r="CBU6" s="69"/>
      <c r="CBV6" s="69"/>
      <c r="CBW6" s="69"/>
      <c r="CBX6" s="69"/>
      <c r="CBY6" s="69"/>
      <c r="CBZ6" s="69"/>
      <c r="CCA6" s="69"/>
      <c r="CCB6" s="69"/>
      <c r="CCC6" s="69"/>
      <c r="CCD6" s="69"/>
      <c r="CCE6" s="69"/>
      <c r="CCF6" s="69"/>
      <c r="CCG6" s="69"/>
      <c r="CCH6" s="69"/>
      <c r="CCI6" s="69"/>
      <c r="CCJ6" s="69"/>
      <c r="CCK6" s="69"/>
      <c r="CCL6" s="69"/>
      <c r="CCM6" s="69"/>
      <c r="CCN6" s="69"/>
      <c r="CCO6" s="69"/>
      <c r="CCP6" s="69"/>
      <c r="CCQ6" s="69"/>
      <c r="CCR6" s="69"/>
      <c r="CCS6" s="69"/>
      <c r="CCT6" s="69"/>
      <c r="CCU6" s="69"/>
      <c r="CCV6" s="69"/>
      <c r="CCW6" s="69"/>
      <c r="CCX6" s="69"/>
      <c r="CCY6" s="69"/>
      <c r="CCZ6" s="69"/>
      <c r="CDA6" s="69"/>
      <c r="CDB6" s="69"/>
      <c r="CDC6" s="69"/>
      <c r="CDD6" s="69"/>
      <c r="CDE6" s="69"/>
      <c r="CDF6" s="69"/>
      <c r="CDG6" s="69"/>
      <c r="CDH6" s="69"/>
      <c r="CDI6" s="69"/>
      <c r="CDJ6" s="69"/>
      <c r="CDK6" s="69"/>
      <c r="CDL6" s="69"/>
      <c r="CDM6" s="69"/>
      <c r="CDN6" s="69"/>
      <c r="CDO6" s="69"/>
      <c r="CDP6" s="69"/>
      <c r="CDQ6" s="69"/>
      <c r="CDR6" s="69"/>
      <c r="CDS6" s="69"/>
      <c r="CDT6" s="69"/>
      <c r="CDU6" s="69"/>
      <c r="CDV6" s="69"/>
      <c r="CDW6" s="69"/>
      <c r="CDX6" s="69"/>
      <c r="CDY6" s="69"/>
      <c r="CDZ6" s="69"/>
      <c r="CEA6" s="69"/>
      <c r="CEB6" s="69"/>
      <c r="CEC6" s="69"/>
      <c r="CED6" s="69"/>
      <c r="CEE6" s="69"/>
      <c r="CEF6" s="69"/>
      <c r="CEG6" s="69"/>
      <c r="CEH6" s="69"/>
      <c r="CEI6" s="69"/>
      <c r="CEJ6" s="69"/>
      <c r="CEK6" s="69"/>
      <c r="CEL6" s="69"/>
      <c r="CEM6" s="69"/>
      <c r="CEN6" s="69"/>
      <c r="CEO6" s="69"/>
      <c r="CEP6" s="69"/>
      <c r="CEQ6" s="69"/>
      <c r="CER6" s="69"/>
      <c r="CES6" s="69"/>
      <c r="CET6" s="69"/>
      <c r="CEU6" s="69"/>
      <c r="CEV6" s="69"/>
      <c r="CEW6" s="69"/>
      <c r="CEX6" s="69"/>
      <c r="CEY6" s="69"/>
      <c r="CEZ6" s="69"/>
      <c r="CFA6" s="69"/>
      <c r="CFB6" s="69"/>
      <c r="CFC6" s="69"/>
      <c r="CFD6" s="69"/>
      <c r="CFE6" s="69"/>
      <c r="CFF6" s="69"/>
      <c r="CFG6" s="69"/>
      <c r="CFH6" s="69"/>
      <c r="CFI6" s="69"/>
      <c r="CFJ6" s="69"/>
      <c r="CFK6" s="69"/>
      <c r="CFL6" s="69"/>
      <c r="CFM6" s="69"/>
      <c r="CFN6" s="69"/>
      <c r="CFO6" s="69"/>
      <c r="CFP6" s="69"/>
      <c r="CFQ6" s="69"/>
      <c r="CFR6" s="69"/>
      <c r="CFS6" s="69"/>
      <c r="CFT6" s="69"/>
      <c r="CFU6" s="69"/>
      <c r="CFV6" s="69"/>
      <c r="CFW6" s="69"/>
      <c r="CFX6" s="69"/>
      <c r="CFY6" s="69"/>
      <c r="CFZ6" s="69"/>
      <c r="CGA6" s="69"/>
      <c r="CGB6" s="69"/>
      <c r="CGC6" s="69"/>
      <c r="CGD6" s="69"/>
      <c r="CGE6" s="69"/>
      <c r="CGF6" s="69"/>
      <c r="CGG6" s="69"/>
      <c r="CGH6" s="69"/>
      <c r="CGI6" s="69"/>
      <c r="CGJ6" s="69"/>
      <c r="CGK6" s="69"/>
      <c r="CGL6" s="69"/>
      <c r="CGM6" s="69"/>
      <c r="CGN6" s="69"/>
      <c r="CGO6" s="69"/>
      <c r="CGP6" s="69"/>
      <c r="CGQ6" s="69"/>
      <c r="CGR6" s="69"/>
      <c r="CGS6" s="69"/>
      <c r="CGT6" s="69"/>
      <c r="CGU6" s="69"/>
      <c r="CGV6" s="69"/>
      <c r="CGW6" s="69"/>
      <c r="CGX6" s="69"/>
      <c r="CGY6" s="69"/>
      <c r="CGZ6" s="69"/>
      <c r="CHA6" s="69"/>
      <c r="CHB6" s="69"/>
      <c r="CHC6" s="69"/>
      <c r="CHD6" s="69"/>
      <c r="CHE6" s="69"/>
      <c r="CHF6" s="69"/>
      <c r="CHG6" s="69"/>
      <c r="CHH6" s="69"/>
      <c r="CHI6" s="69"/>
      <c r="CHJ6" s="69"/>
      <c r="CHK6" s="69"/>
      <c r="CHL6" s="69"/>
      <c r="CHM6" s="69"/>
      <c r="CHN6" s="69"/>
      <c r="CHO6" s="69"/>
      <c r="CHP6" s="69"/>
      <c r="CHQ6" s="69"/>
      <c r="CHR6" s="69"/>
      <c r="CHS6" s="69"/>
      <c r="CHT6" s="69"/>
      <c r="CHU6" s="69"/>
      <c r="CHV6" s="69"/>
      <c r="CHW6" s="69"/>
      <c r="CHX6" s="69"/>
      <c r="CHY6" s="69"/>
      <c r="CHZ6" s="69"/>
      <c r="CIA6" s="69"/>
      <c r="CIB6" s="69"/>
      <c r="CIC6" s="69"/>
      <c r="CID6" s="69"/>
      <c r="CIE6" s="69"/>
      <c r="CIF6" s="69"/>
      <c r="CIG6" s="69"/>
      <c r="CIH6" s="69"/>
      <c r="CII6" s="69"/>
      <c r="CIJ6" s="69"/>
      <c r="CIK6" s="69"/>
      <c r="CIL6" s="69"/>
      <c r="CIM6" s="69"/>
      <c r="CIN6" s="69"/>
      <c r="CIO6" s="69"/>
      <c r="CIP6" s="69"/>
      <c r="CIQ6" s="69"/>
      <c r="CIR6" s="69"/>
      <c r="CIS6" s="69"/>
      <c r="CIT6" s="69"/>
      <c r="CIU6" s="69"/>
      <c r="CIV6" s="69"/>
      <c r="CIW6" s="69"/>
      <c r="CIX6" s="69"/>
      <c r="CIY6" s="69"/>
      <c r="CIZ6" s="69"/>
      <c r="CJA6" s="69"/>
      <c r="CJB6" s="69"/>
      <c r="CJC6" s="69"/>
      <c r="CJD6" s="69"/>
      <c r="CJE6" s="69"/>
      <c r="CJF6" s="69"/>
      <c r="CJG6" s="69"/>
      <c r="CJH6" s="69"/>
      <c r="CJI6" s="69"/>
      <c r="CJJ6" s="69"/>
      <c r="CJK6" s="69"/>
      <c r="CJL6" s="69"/>
      <c r="CJM6" s="69"/>
      <c r="CJN6" s="69"/>
      <c r="CJO6" s="69"/>
      <c r="CJP6" s="69"/>
      <c r="CJQ6" s="69"/>
      <c r="CJR6" s="69"/>
      <c r="CJS6" s="69"/>
      <c r="CJT6" s="69"/>
      <c r="CJU6" s="69"/>
      <c r="CJV6" s="69"/>
      <c r="CJW6" s="69"/>
      <c r="CJX6" s="69"/>
      <c r="CJY6" s="69"/>
      <c r="CJZ6" s="69"/>
      <c r="CKA6" s="69"/>
      <c r="CKB6" s="69"/>
      <c r="CKC6" s="69"/>
      <c r="CKD6" s="69"/>
      <c r="CKE6" s="69"/>
      <c r="CKF6" s="69"/>
      <c r="CKG6" s="69"/>
      <c r="CKH6" s="69"/>
      <c r="CKI6" s="69"/>
      <c r="CKJ6" s="69"/>
      <c r="CKK6" s="69"/>
      <c r="CKL6" s="69"/>
      <c r="CKM6" s="69"/>
      <c r="CKN6" s="69"/>
      <c r="CKO6" s="69"/>
      <c r="CKP6" s="69"/>
      <c r="CKQ6" s="69"/>
      <c r="CKR6" s="69"/>
      <c r="CKS6" s="69"/>
      <c r="CKT6" s="69"/>
      <c r="CKU6" s="69"/>
      <c r="CKV6" s="69"/>
      <c r="CKW6" s="69"/>
      <c r="CKX6" s="69"/>
      <c r="CKY6" s="69"/>
      <c r="CKZ6" s="69"/>
      <c r="CLA6" s="69"/>
      <c r="CLB6" s="69"/>
      <c r="CLC6" s="69"/>
      <c r="CLD6" s="69"/>
      <c r="CLE6" s="69"/>
      <c r="CLF6" s="69"/>
      <c r="CLG6" s="69"/>
      <c r="CLH6" s="69"/>
      <c r="CLI6" s="69"/>
      <c r="CLJ6" s="69"/>
      <c r="CLK6" s="69"/>
      <c r="CLL6" s="69"/>
      <c r="CLM6" s="69"/>
      <c r="CLN6" s="69"/>
      <c r="CLO6" s="69"/>
      <c r="CLP6" s="69"/>
      <c r="CLQ6" s="69"/>
      <c r="CLR6" s="69"/>
      <c r="CLS6" s="69"/>
      <c r="CLT6" s="69"/>
      <c r="CLU6" s="69"/>
      <c r="CLV6" s="69"/>
      <c r="CLW6" s="69"/>
      <c r="CLX6" s="69"/>
      <c r="CLY6" s="69"/>
      <c r="CLZ6" s="69"/>
      <c r="CMA6" s="69"/>
      <c r="CMB6" s="69"/>
      <c r="CMC6" s="69"/>
      <c r="CMD6" s="69"/>
      <c r="CME6" s="69"/>
      <c r="CMF6" s="69"/>
      <c r="CMG6" s="69"/>
      <c r="CMH6" s="69"/>
      <c r="CMI6" s="69"/>
      <c r="CMJ6" s="69"/>
      <c r="CMK6" s="69"/>
      <c r="CML6" s="69"/>
      <c r="CMM6" s="69"/>
      <c r="CMN6" s="69"/>
      <c r="CMO6" s="69"/>
      <c r="CMP6" s="69"/>
      <c r="CMQ6" s="69"/>
      <c r="CMR6" s="69"/>
      <c r="CMS6" s="69"/>
      <c r="CMT6" s="69"/>
      <c r="CMU6" s="69"/>
      <c r="CMV6" s="69"/>
      <c r="CMW6" s="69"/>
      <c r="CMX6" s="69"/>
      <c r="CMY6" s="69"/>
      <c r="CMZ6" s="69"/>
      <c r="CNA6" s="69"/>
      <c r="CNB6" s="69"/>
      <c r="CNC6" s="69"/>
      <c r="CND6" s="69"/>
      <c r="CNE6" s="69"/>
      <c r="CNF6" s="69"/>
      <c r="CNG6" s="69"/>
      <c r="CNH6" s="69"/>
      <c r="CNI6" s="69"/>
      <c r="CNJ6" s="69"/>
      <c r="CNK6" s="69"/>
      <c r="CNL6" s="69"/>
      <c r="CNM6" s="69"/>
      <c r="CNN6" s="69"/>
      <c r="CNO6" s="69"/>
      <c r="CNP6" s="69"/>
      <c r="CNQ6" s="69"/>
      <c r="CNR6" s="69"/>
      <c r="CNS6" s="69"/>
      <c r="CNT6" s="69"/>
      <c r="CNU6" s="69"/>
      <c r="CNV6" s="69"/>
      <c r="CNW6" s="69"/>
      <c r="CNX6" s="69"/>
      <c r="CNY6" s="69"/>
      <c r="CNZ6" s="69"/>
      <c r="COA6" s="69"/>
      <c r="COB6" s="69"/>
      <c r="COC6" s="69"/>
      <c r="COD6" s="69"/>
      <c r="COE6" s="69"/>
      <c r="COF6" s="69"/>
      <c r="COG6" s="69"/>
      <c r="COH6" s="69"/>
      <c r="COI6" s="69"/>
      <c r="COJ6" s="69"/>
      <c r="COK6" s="69"/>
      <c r="COL6" s="69"/>
      <c r="COM6" s="69"/>
      <c r="CON6" s="69"/>
      <c r="COO6" s="69"/>
      <c r="COP6" s="69"/>
      <c r="COQ6" s="69"/>
      <c r="COR6" s="69"/>
      <c r="COS6" s="69"/>
      <c r="COT6" s="69"/>
      <c r="COU6" s="69"/>
      <c r="COV6" s="69"/>
      <c r="COW6" s="69"/>
      <c r="COX6" s="69"/>
      <c r="COY6" s="69"/>
      <c r="COZ6" s="69"/>
      <c r="CPA6" s="69"/>
      <c r="CPB6" s="69"/>
      <c r="CPC6" s="69"/>
      <c r="CPD6" s="69"/>
      <c r="CPE6" s="69"/>
      <c r="CPF6" s="69"/>
      <c r="CPG6" s="69"/>
      <c r="CPH6" s="69"/>
      <c r="CPI6" s="69"/>
      <c r="CPJ6" s="69"/>
      <c r="CPK6" s="69"/>
      <c r="CPL6" s="69"/>
      <c r="CPM6" s="69"/>
      <c r="CPN6" s="69"/>
      <c r="CPO6" s="69"/>
      <c r="CPP6" s="69"/>
      <c r="CPQ6" s="69"/>
      <c r="CPR6" s="69"/>
      <c r="CPS6" s="69"/>
      <c r="CPT6" s="69"/>
      <c r="CPU6" s="69"/>
      <c r="CPV6" s="69"/>
      <c r="CPW6" s="69"/>
      <c r="CPX6" s="69"/>
      <c r="CPY6" s="69"/>
      <c r="CPZ6" s="69"/>
      <c r="CQA6" s="69"/>
      <c r="CQB6" s="69"/>
      <c r="CQC6" s="69"/>
      <c r="CQD6" s="69"/>
      <c r="CQE6" s="69"/>
      <c r="CQF6" s="69"/>
      <c r="CQG6" s="69"/>
      <c r="CQH6" s="69"/>
      <c r="CQI6" s="69"/>
      <c r="CQJ6" s="69"/>
      <c r="CQK6" s="69"/>
      <c r="CQL6" s="69"/>
      <c r="CQM6" s="69"/>
      <c r="CQN6" s="69"/>
      <c r="CQO6" s="69"/>
      <c r="CQP6" s="69"/>
      <c r="CQQ6" s="69"/>
      <c r="CQR6" s="69"/>
      <c r="CQS6" s="69"/>
      <c r="CQT6" s="69"/>
      <c r="CQU6" s="69"/>
      <c r="CQV6" s="69"/>
      <c r="CQW6" s="69"/>
      <c r="CQX6" s="69"/>
      <c r="CQY6" s="69"/>
      <c r="CQZ6" s="69"/>
      <c r="CRA6" s="69"/>
      <c r="CRB6" s="69"/>
      <c r="CRC6" s="69"/>
      <c r="CRD6" s="69"/>
      <c r="CRE6" s="69"/>
      <c r="CRF6" s="69"/>
      <c r="CRG6" s="69"/>
      <c r="CRH6" s="69"/>
      <c r="CRI6" s="69"/>
      <c r="CRJ6" s="69"/>
      <c r="CRK6" s="69"/>
      <c r="CRL6" s="69"/>
      <c r="CRM6" s="69"/>
      <c r="CRN6" s="69"/>
      <c r="CRO6" s="69"/>
      <c r="CRP6" s="69"/>
      <c r="CRQ6" s="69"/>
      <c r="CRR6" s="69"/>
      <c r="CRS6" s="69"/>
      <c r="CRT6" s="69"/>
      <c r="CRU6" s="69"/>
      <c r="CRV6" s="69"/>
      <c r="CRW6" s="69"/>
      <c r="CRX6" s="69"/>
      <c r="CRY6" s="69"/>
      <c r="CRZ6" s="69"/>
      <c r="CSA6" s="69"/>
      <c r="CSB6" s="69"/>
      <c r="CSC6" s="69"/>
      <c r="CSD6" s="69"/>
      <c r="CSE6" s="69"/>
      <c r="CSF6" s="69"/>
      <c r="CSG6" s="69"/>
      <c r="CSH6" s="69"/>
      <c r="CSI6" s="69"/>
      <c r="CSJ6" s="69"/>
      <c r="CSK6" s="69"/>
      <c r="CSL6" s="69"/>
      <c r="CSM6" s="69"/>
      <c r="CSN6" s="69"/>
      <c r="CSO6" s="69"/>
      <c r="CSP6" s="69"/>
      <c r="CSQ6" s="69"/>
      <c r="CSR6" s="69"/>
      <c r="CSS6" s="69"/>
      <c r="CST6" s="69"/>
      <c r="CSU6" s="69"/>
      <c r="CSV6" s="69"/>
      <c r="CSW6" s="69"/>
      <c r="CSX6" s="69"/>
      <c r="CSY6" s="69"/>
      <c r="CSZ6" s="69"/>
      <c r="CTA6" s="69"/>
      <c r="CTB6" s="69"/>
      <c r="CTC6" s="69"/>
      <c r="CTD6" s="69"/>
      <c r="CTE6" s="69"/>
      <c r="CTF6" s="69"/>
      <c r="CTG6" s="69"/>
      <c r="CTH6" s="69"/>
      <c r="CTI6" s="69"/>
      <c r="CTJ6" s="69"/>
      <c r="CTK6" s="69"/>
      <c r="CTL6" s="69"/>
      <c r="CTM6" s="69"/>
      <c r="CTN6" s="69"/>
      <c r="CTO6" s="69"/>
      <c r="CTP6" s="69"/>
      <c r="CTQ6" s="69"/>
      <c r="CTR6" s="69"/>
      <c r="CTS6" s="69"/>
      <c r="CTT6" s="69"/>
      <c r="CTU6" s="69"/>
      <c r="CTV6" s="69"/>
      <c r="CTW6" s="69"/>
      <c r="CTX6" s="69"/>
      <c r="CTY6" s="69"/>
      <c r="CTZ6" s="69"/>
      <c r="CUA6" s="69"/>
      <c r="CUB6" s="69"/>
      <c r="CUC6" s="69"/>
      <c r="CUD6" s="69"/>
      <c r="CUE6" s="69"/>
      <c r="CUF6" s="69"/>
      <c r="CUG6" s="69"/>
      <c r="CUH6" s="69"/>
      <c r="CUI6" s="69"/>
      <c r="CUJ6" s="69"/>
      <c r="CUK6" s="69"/>
      <c r="CUL6" s="69"/>
      <c r="CUM6" s="69"/>
      <c r="CUN6" s="69"/>
      <c r="CUO6" s="69"/>
      <c r="CUP6" s="69"/>
      <c r="CUQ6" s="69"/>
      <c r="CUR6" s="69"/>
      <c r="CUS6" s="69"/>
      <c r="CUT6" s="69"/>
      <c r="CUU6" s="69"/>
      <c r="CUV6" s="69"/>
      <c r="CUW6" s="69"/>
      <c r="CUX6" s="69"/>
      <c r="CUY6" s="69"/>
      <c r="CUZ6" s="69"/>
      <c r="CVA6" s="69"/>
      <c r="CVB6" s="69"/>
      <c r="CVC6" s="69"/>
      <c r="CVD6" s="69"/>
      <c r="CVE6" s="69"/>
      <c r="CVF6" s="69"/>
      <c r="CVG6" s="69"/>
      <c r="CVH6" s="69"/>
      <c r="CVI6" s="69"/>
      <c r="CVJ6" s="69"/>
      <c r="CVK6" s="69"/>
      <c r="CVL6" s="69"/>
      <c r="CVM6" s="69"/>
      <c r="CVN6" s="69"/>
      <c r="CVO6" s="69"/>
      <c r="CVP6" s="69"/>
      <c r="CVQ6" s="69"/>
      <c r="CVR6" s="69"/>
      <c r="CVS6" s="69"/>
      <c r="CVT6" s="69"/>
      <c r="CVU6" s="69"/>
      <c r="CVV6" s="69"/>
      <c r="CVW6" s="69"/>
      <c r="CVX6" s="69"/>
      <c r="CVY6" s="69"/>
      <c r="CVZ6" s="69"/>
      <c r="CWA6" s="69"/>
      <c r="CWB6" s="69"/>
      <c r="CWC6" s="69"/>
      <c r="CWD6" s="69"/>
      <c r="CWE6" s="69"/>
      <c r="CWF6" s="69"/>
      <c r="CWG6" s="69"/>
      <c r="CWH6" s="69"/>
      <c r="CWI6" s="69"/>
      <c r="CWJ6" s="69"/>
      <c r="CWK6" s="69"/>
      <c r="CWL6" s="69"/>
      <c r="CWM6" s="69"/>
      <c r="CWN6" s="69"/>
      <c r="CWO6" s="69"/>
      <c r="CWP6" s="69"/>
      <c r="CWQ6" s="69"/>
      <c r="CWR6" s="69"/>
      <c r="CWS6" s="69"/>
      <c r="CWT6" s="69"/>
      <c r="CWU6" s="69"/>
      <c r="CWV6" s="69"/>
      <c r="CWW6" s="69"/>
      <c r="CWX6" s="69"/>
      <c r="CWY6" s="69"/>
      <c r="CWZ6" s="69"/>
      <c r="CXA6" s="69"/>
      <c r="CXB6" s="69"/>
      <c r="CXC6" s="69"/>
      <c r="CXD6" s="69"/>
      <c r="CXE6" s="69"/>
      <c r="CXF6" s="69"/>
      <c r="CXG6" s="69"/>
      <c r="CXH6" s="69"/>
      <c r="CXI6" s="69"/>
      <c r="CXJ6" s="69"/>
      <c r="CXK6" s="69"/>
      <c r="CXL6" s="69"/>
      <c r="CXM6" s="69"/>
      <c r="CXN6" s="69"/>
      <c r="CXO6" s="69"/>
      <c r="CXP6" s="69"/>
      <c r="CXQ6" s="69"/>
      <c r="CXR6" s="69"/>
      <c r="CXS6" s="69"/>
      <c r="CXT6" s="69"/>
      <c r="CXU6" s="69"/>
      <c r="CXV6" s="69"/>
      <c r="CXW6" s="69"/>
      <c r="CXX6" s="69"/>
      <c r="CXY6" s="69"/>
      <c r="CXZ6" s="69"/>
      <c r="CYA6" s="69"/>
      <c r="CYB6" s="69"/>
      <c r="CYC6" s="69"/>
      <c r="CYD6" s="69"/>
      <c r="CYE6" s="69"/>
      <c r="CYF6" s="69"/>
      <c r="CYG6" s="69"/>
      <c r="CYH6" s="69"/>
      <c r="CYI6" s="69"/>
      <c r="CYJ6" s="69"/>
      <c r="CYK6" s="69"/>
      <c r="CYL6" s="69"/>
      <c r="CYM6" s="69"/>
      <c r="CYN6" s="69"/>
      <c r="CYO6" s="69"/>
      <c r="CYP6" s="69"/>
      <c r="CYQ6" s="69"/>
      <c r="CYR6" s="69"/>
      <c r="CYS6" s="69"/>
      <c r="CYT6" s="69"/>
      <c r="CYU6" s="69"/>
      <c r="CYV6" s="69"/>
      <c r="CYW6" s="69"/>
      <c r="CYX6" s="69"/>
      <c r="CYY6" s="69"/>
      <c r="CYZ6" s="69"/>
      <c r="CZA6" s="69"/>
      <c r="CZB6" s="69"/>
      <c r="CZC6" s="69"/>
      <c r="CZD6" s="69"/>
      <c r="CZE6" s="69"/>
      <c r="CZF6" s="69"/>
      <c r="CZG6" s="69"/>
      <c r="CZH6" s="69"/>
      <c r="CZI6" s="69"/>
      <c r="CZJ6" s="69"/>
      <c r="CZK6" s="69"/>
      <c r="CZL6" s="69"/>
      <c r="CZM6" s="69"/>
      <c r="CZN6" s="69"/>
      <c r="CZO6" s="69"/>
      <c r="CZP6" s="69"/>
      <c r="CZQ6" s="69"/>
      <c r="CZR6" s="69"/>
      <c r="CZS6" s="69"/>
      <c r="CZT6" s="69"/>
      <c r="CZU6" s="69"/>
      <c r="CZV6" s="69"/>
      <c r="CZW6" s="69"/>
      <c r="CZX6" s="69"/>
      <c r="CZY6" s="69"/>
      <c r="CZZ6" s="69"/>
      <c r="DAA6" s="69"/>
      <c r="DAB6" s="69"/>
      <c r="DAC6" s="69"/>
      <c r="DAD6" s="69"/>
      <c r="DAE6" s="69"/>
      <c r="DAF6" s="69"/>
      <c r="DAG6" s="69"/>
      <c r="DAH6" s="69"/>
      <c r="DAI6" s="69"/>
      <c r="DAJ6" s="69"/>
      <c r="DAK6" s="69"/>
      <c r="DAL6" s="69"/>
      <c r="DAM6" s="69"/>
      <c r="DAN6" s="69"/>
      <c r="DAO6" s="69"/>
      <c r="DAP6" s="69"/>
      <c r="DAQ6" s="69"/>
      <c r="DAR6" s="69"/>
      <c r="DAS6" s="69"/>
      <c r="DAT6" s="69"/>
      <c r="DAU6" s="69"/>
      <c r="DAV6" s="69"/>
      <c r="DAW6" s="69"/>
      <c r="DAX6" s="69"/>
      <c r="DAY6" s="69"/>
      <c r="DAZ6" s="69"/>
      <c r="DBA6" s="69"/>
      <c r="DBB6" s="69"/>
      <c r="DBC6" s="69"/>
      <c r="DBD6" s="69"/>
      <c r="DBE6" s="69"/>
      <c r="DBF6" s="69"/>
      <c r="DBG6" s="69"/>
      <c r="DBH6" s="69"/>
      <c r="DBI6" s="69"/>
      <c r="DBJ6" s="69"/>
      <c r="DBK6" s="69"/>
      <c r="DBL6" s="69"/>
      <c r="DBM6" s="69"/>
      <c r="DBN6" s="69"/>
      <c r="DBO6" s="69"/>
      <c r="DBP6" s="69"/>
      <c r="DBQ6" s="69"/>
      <c r="DBR6" s="69"/>
      <c r="DBS6" s="69"/>
      <c r="DBT6" s="69"/>
      <c r="DBU6" s="69"/>
      <c r="DBV6" s="69"/>
      <c r="DBW6" s="69"/>
      <c r="DBX6" s="69"/>
      <c r="DBY6" s="69"/>
      <c r="DBZ6" s="69"/>
      <c r="DCA6" s="69"/>
      <c r="DCB6" s="69"/>
      <c r="DCC6" s="69"/>
      <c r="DCD6" s="69"/>
      <c r="DCE6" s="69"/>
      <c r="DCF6" s="69"/>
      <c r="DCG6" s="69"/>
      <c r="DCH6" s="69"/>
      <c r="DCI6" s="69"/>
      <c r="DCJ6" s="69"/>
      <c r="DCK6" s="69"/>
      <c r="DCL6" s="69"/>
      <c r="DCM6" s="69"/>
      <c r="DCN6" s="69"/>
      <c r="DCO6" s="69"/>
      <c r="DCP6" s="69"/>
      <c r="DCQ6" s="69"/>
      <c r="DCR6" s="69"/>
      <c r="DCS6" s="69"/>
      <c r="DCT6" s="69"/>
      <c r="DCU6" s="69"/>
      <c r="DCV6" s="69"/>
      <c r="DCW6" s="69"/>
      <c r="DCX6" s="69"/>
      <c r="DCY6" s="69"/>
      <c r="DCZ6" s="69"/>
      <c r="DDA6" s="69"/>
      <c r="DDB6" s="69"/>
      <c r="DDC6" s="69"/>
      <c r="DDD6" s="69"/>
      <c r="DDE6" s="69"/>
      <c r="DDF6" s="69"/>
      <c r="DDG6" s="69"/>
      <c r="DDH6" s="69"/>
      <c r="DDI6" s="69"/>
      <c r="DDJ6" s="69"/>
      <c r="DDK6" s="69"/>
      <c r="DDL6" s="69"/>
      <c r="DDM6" s="69"/>
      <c r="DDN6" s="69"/>
      <c r="DDO6" s="69"/>
      <c r="DDP6" s="69"/>
      <c r="DDQ6" s="69"/>
      <c r="DDR6" s="69"/>
      <c r="DDS6" s="69"/>
      <c r="DDT6" s="69"/>
      <c r="DDU6" s="69"/>
      <c r="DDV6" s="69"/>
      <c r="DDW6" s="69"/>
      <c r="DDX6" s="69"/>
      <c r="DDY6" s="69"/>
      <c r="DDZ6" s="69"/>
      <c r="DEA6" s="69"/>
      <c r="DEB6" s="69"/>
      <c r="DEC6" s="69"/>
      <c r="DED6" s="69"/>
      <c r="DEE6" s="69"/>
      <c r="DEF6" s="69"/>
      <c r="DEG6" s="69"/>
      <c r="DEH6" s="69"/>
      <c r="DEI6" s="69"/>
      <c r="DEJ6" s="69"/>
      <c r="DEK6" s="69"/>
      <c r="DEL6" s="69"/>
      <c r="DEM6" s="69"/>
      <c r="DEN6" s="69"/>
      <c r="DEO6" s="69"/>
      <c r="DEP6" s="69"/>
      <c r="DEQ6" s="69"/>
      <c r="DER6" s="69"/>
      <c r="DES6" s="69"/>
      <c r="DET6" s="69"/>
      <c r="DEU6" s="69"/>
      <c r="DEV6" s="69"/>
      <c r="DEW6" s="69"/>
      <c r="DEX6" s="69"/>
      <c r="DEY6" s="69"/>
      <c r="DEZ6" s="69"/>
      <c r="DFA6" s="69"/>
      <c r="DFB6" s="69"/>
      <c r="DFC6" s="69"/>
      <c r="DFD6" s="69"/>
      <c r="DFE6" s="69"/>
      <c r="DFF6" s="69"/>
      <c r="DFG6" s="69"/>
      <c r="DFH6" s="69"/>
      <c r="DFI6" s="69"/>
      <c r="DFJ6" s="69"/>
      <c r="DFK6" s="69"/>
      <c r="DFL6" s="69"/>
      <c r="DFM6" s="69"/>
      <c r="DFN6" s="69"/>
      <c r="DFO6" s="69"/>
      <c r="DFP6" s="69"/>
      <c r="DFQ6" s="69"/>
      <c r="DFR6" s="69"/>
      <c r="DFS6" s="69"/>
      <c r="DFT6" s="69"/>
      <c r="DFU6" s="69"/>
      <c r="DFV6" s="69"/>
      <c r="DFW6" s="69"/>
      <c r="DFX6" s="69"/>
      <c r="DFY6" s="69"/>
      <c r="DFZ6" s="69"/>
      <c r="DGA6" s="69"/>
      <c r="DGB6" s="69"/>
      <c r="DGC6" s="69"/>
      <c r="DGD6" s="69"/>
      <c r="DGE6" s="69"/>
      <c r="DGF6" s="69"/>
      <c r="DGG6" s="69"/>
      <c r="DGH6" s="69"/>
      <c r="DGI6" s="69"/>
      <c r="DGJ6" s="69"/>
      <c r="DGK6" s="69"/>
      <c r="DGL6" s="69"/>
      <c r="DGM6" s="69"/>
      <c r="DGN6" s="69"/>
      <c r="DGO6" s="69"/>
      <c r="DGP6" s="69"/>
      <c r="DGQ6" s="69"/>
      <c r="DGR6" s="69"/>
      <c r="DGS6" s="69"/>
      <c r="DGT6" s="69"/>
      <c r="DGU6" s="69"/>
      <c r="DGV6" s="69"/>
      <c r="DGW6" s="69"/>
      <c r="DGX6" s="69"/>
      <c r="DGY6" s="69"/>
      <c r="DGZ6" s="69"/>
      <c r="DHA6" s="69"/>
      <c r="DHB6" s="69"/>
      <c r="DHC6" s="69"/>
      <c r="DHD6" s="69"/>
      <c r="DHE6" s="69"/>
      <c r="DHF6" s="69"/>
      <c r="DHG6" s="69"/>
      <c r="DHH6" s="69"/>
      <c r="DHI6" s="69"/>
      <c r="DHJ6" s="69"/>
      <c r="DHK6" s="69"/>
      <c r="DHL6" s="69"/>
      <c r="DHM6" s="69"/>
      <c r="DHN6" s="69"/>
      <c r="DHO6" s="69"/>
      <c r="DHP6" s="69"/>
      <c r="DHQ6" s="69"/>
      <c r="DHR6" s="69"/>
      <c r="DHS6" s="69"/>
      <c r="DHT6" s="69"/>
      <c r="DHU6" s="69"/>
      <c r="DHV6" s="69"/>
      <c r="DHW6" s="69"/>
      <c r="DHX6" s="69"/>
      <c r="DHY6" s="69"/>
      <c r="DHZ6" s="69"/>
      <c r="DIA6" s="69"/>
      <c r="DIB6" s="69"/>
      <c r="DIC6" s="69"/>
      <c r="DID6" s="69"/>
      <c r="DIE6" s="69"/>
      <c r="DIF6" s="69"/>
      <c r="DIG6" s="69"/>
      <c r="DIH6" s="69"/>
      <c r="DII6" s="69"/>
      <c r="DIJ6" s="69"/>
      <c r="DIK6" s="69"/>
      <c r="DIL6" s="69"/>
      <c r="DIM6" s="69"/>
      <c r="DIN6" s="69"/>
      <c r="DIO6" s="69"/>
      <c r="DIP6" s="69"/>
      <c r="DIQ6" s="69"/>
      <c r="DIR6" s="69"/>
      <c r="DIS6" s="69"/>
      <c r="DIT6" s="69"/>
      <c r="DIU6" s="69"/>
      <c r="DIV6" s="69"/>
      <c r="DIW6" s="69"/>
      <c r="DIX6" s="69"/>
      <c r="DIY6" s="69"/>
      <c r="DIZ6" s="69"/>
      <c r="DJA6" s="69"/>
      <c r="DJB6" s="69"/>
      <c r="DJC6" s="69"/>
      <c r="DJD6" s="69"/>
      <c r="DJE6" s="69"/>
      <c r="DJF6" s="69"/>
      <c r="DJG6" s="69"/>
      <c r="DJH6" s="69"/>
      <c r="DJI6" s="69"/>
      <c r="DJJ6" s="69"/>
      <c r="DJK6" s="69"/>
      <c r="DJL6" s="69"/>
      <c r="DJM6" s="69"/>
      <c r="DJN6" s="69"/>
      <c r="DJO6" s="69"/>
      <c r="DJP6" s="69"/>
      <c r="DJQ6" s="69"/>
      <c r="DJR6" s="69"/>
      <c r="DJS6" s="69"/>
      <c r="DJT6" s="69"/>
      <c r="DJU6" s="69"/>
      <c r="DJV6" s="69"/>
      <c r="DJW6" s="69"/>
      <c r="DJX6" s="69"/>
      <c r="DJY6" s="69"/>
      <c r="DJZ6" s="69"/>
      <c r="DKA6" s="69"/>
      <c r="DKB6" s="69"/>
      <c r="DKC6" s="69"/>
      <c r="DKD6" s="69"/>
      <c r="DKE6" s="69"/>
      <c r="DKF6" s="69"/>
      <c r="DKG6" s="69"/>
      <c r="DKH6" s="69"/>
      <c r="DKI6" s="69"/>
      <c r="DKJ6" s="69"/>
      <c r="DKK6" s="69"/>
      <c r="DKL6" s="69"/>
      <c r="DKM6" s="69"/>
      <c r="DKN6" s="69"/>
      <c r="DKO6" s="69"/>
      <c r="DKP6" s="69"/>
      <c r="DKQ6" s="69"/>
      <c r="DKR6" s="69"/>
      <c r="DKS6" s="69"/>
      <c r="DKT6" s="69"/>
      <c r="DKU6" s="69"/>
      <c r="DKV6" s="69"/>
      <c r="DKW6" s="69"/>
      <c r="DKX6" s="69"/>
      <c r="DKY6" s="69"/>
      <c r="DKZ6" s="69"/>
      <c r="DLA6" s="69"/>
      <c r="DLB6" s="69"/>
      <c r="DLC6" s="69"/>
      <c r="DLD6" s="69"/>
      <c r="DLE6" s="69"/>
      <c r="DLF6" s="69"/>
      <c r="DLG6" s="69"/>
      <c r="DLH6" s="69"/>
      <c r="DLI6" s="69"/>
      <c r="DLJ6" s="69"/>
      <c r="DLK6" s="69"/>
      <c r="DLL6" s="69"/>
      <c r="DLM6" s="69"/>
      <c r="DLN6" s="69"/>
      <c r="DLO6" s="69"/>
      <c r="DLP6" s="69"/>
      <c r="DLQ6" s="69"/>
      <c r="DLR6" s="69"/>
      <c r="DLS6" s="69"/>
      <c r="DLT6" s="69"/>
      <c r="DLU6" s="69"/>
      <c r="DLV6" s="69"/>
      <c r="DLW6" s="69"/>
      <c r="DLX6" s="69"/>
      <c r="DLY6" s="69"/>
      <c r="DLZ6" s="69"/>
      <c r="DMA6" s="69"/>
      <c r="DMB6" s="69"/>
      <c r="DMC6" s="69"/>
      <c r="DMD6" s="69"/>
      <c r="DME6" s="69"/>
      <c r="DMF6" s="69"/>
      <c r="DMG6" s="69"/>
      <c r="DMH6" s="69"/>
      <c r="DMI6" s="69"/>
      <c r="DMJ6" s="69"/>
      <c r="DMK6" s="69"/>
      <c r="DML6" s="69"/>
      <c r="DMM6" s="69"/>
      <c r="DMN6" s="69"/>
      <c r="DMO6" s="69"/>
      <c r="DMP6" s="69"/>
      <c r="DMQ6" s="69"/>
      <c r="DMR6" s="69"/>
      <c r="DMS6" s="69"/>
      <c r="DMT6" s="69"/>
      <c r="DMU6" s="69"/>
      <c r="DMV6" s="69"/>
      <c r="DMW6" s="69"/>
      <c r="DMX6" s="69"/>
      <c r="DMY6" s="69"/>
      <c r="DMZ6" s="69"/>
      <c r="DNA6" s="69"/>
      <c r="DNB6" s="69"/>
      <c r="DNC6" s="69"/>
      <c r="DND6" s="69"/>
      <c r="DNE6" s="69"/>
      <c r="DNF6" s="69"/>
      <c r="DNG6" s="69"/>
      <c r="DNH6" s="69"/>
      <c r="DNI6" s="69"/>
      <c r="DNJ6" s="69"/>
      <c r="DNK6" s="69"/>
      <c r="DNL6" s="69"/>
      <c r="DNM6" s="69"/>
      <c r="DNN6" s="69"/>
      <c r="DNO6" s="69"/>
      <c r="DNP6" s="69"/>
      <c r="DNQ6" s="69"/>
      <c r="DNR6" s="69"/>
      <c r="DNS6" s="69"/>
      <c r="DNT6" s="69"/>
      <c r="DNU6" s="69"/>
      <c r="DNV6" s="69"/>
      <c r="DNW6" s="69"/>
      <c r="DNX6" s="69"/>
      <c r="DNY6" s="69"/>
      <c r="DNZ6" s="69"/>
      <c r="DOA6" s="69"/>
      <c r="DOB6" s="69"/>
      <c r="DOC6" s="69"/>
      <c r="DOD6" s="69"/>
      <c r="DOE6" s="69"/>
      <c r="DOF6" s="69"/>
      <c r="DOG6" s="69"/>
      <c r="DOH6" s="69"/>
      <c r="DOI6" s="69"/>
      <c r="DOJ6" s="69"/>
      <c r="DOK6" s="69"/>
      <c r="DOL6" s="69"/>
      <c r="DOM6" s="69"/>
      <c r="DON6" s="69"/>
      <c r="DOO6" s="69"/>
      <c r="DOP6" s="69"/>
      <c r="DOQ6" s="69"/>
      <c r="DOR6" s="69"/>
      <c r="DOS6" s="69"/>
      <c r="DOT6" s="69"/>
      <c r="DOU6" s="69"/>
      <c r="DOV6" s="69"/>
      <c r="DOW6" s="69"/>
      <c r="DOX6" s="69"/>
      <c r="DOY6" s="69"/>
      <c r="DOZ6" s="69"/>
      <c r="DPA6" s="69"/>
      <c r="DPB6" s="69"/>
      <c r="DPC6" s="69"/>
      <c r="DPD6" s="69"/>
      <c r="DPE6" s="69"/>
      <c r="DPF6" s="69"/>
      <c r="DPG6" s="69"/>
      <c r="DPH6" s="69"/>
      <c r="DPI6" s="69"/>
      <c r="DPJ6" s="69"/>
      <c r="DPK6" s="69"/>
      <c r="DPL6" s="69"/>
      <c r="DPM6" s="69"/>
      <c r="DPN6" s="69"/>
      <c r="DPO6" s="69"/>
      <c r="DPP6" s="69"/>
      <c r="DPQ6" s="69"/>
      <c r="DPR6" s="69"/>
      <c r="DPS6" s="69"/>
      <c r="DPT6" s="69"/>
      <c r="DPU6" s="69"/>
      <c r="DPV6" s="69"/>
      <c r="DPW6" s="69"/>
      <c r="DPX6" s="69"/>
      <c r="DPY6" s="69"/>
      <c r="DPZ6" s="69"/>
      <c r="DQA6" s="69"/>
      <c r="DQB6" s="69"/>
      <c r="DQC6" s="69"/>
      <c r="DQD6" s="69"/>
      <c r="DQE6" s="69"/>
      <c r="DQF6" s="69"/>
      <c r="DQG6" s="69"/>
      <c r="DQH6" s="69"/>
      <c r="DQI6" s="69"/>
      <c r="DQJ6" s="69"/>
      <c r="DQK6" s="69"/>
      <c r="DQL6" s="69"/>
      <c r="DQM6" s="69"/>
      <c r="DQN6" s="69"/>
      <c r="DQO6" s="69"/>
      <c r="DQP6" s="69"/>
      <c r="DQQ6" s="69"/>
      <c r="DQR6" s="69"/>
      <c r="DQS6" s="69"/>
      <c r="DQT6" s="69"/>
      <c r="DQU6" s="69"/>
      <c r="DQV6" s="69"/>
      <c r="DQW6" s="69"/>
      <c r="DQX6" s="69"/>
      <c r="DQY6" s="69"/>
      <c r="DQZ6" s="69"/>
      <c r="DRA6" s="69"/>
      <c r="DRB6" s="69"/>
      <c r="DRC6" s="69"/>
      <c r="DRD6" s="69"/>
      <c r="DRE6" s="69"/>
      <c r="DRF6" s="69"/>
      <c r="DRG6" s="69"/>
      <c r="DRH6" s="69"/>
      <c r="DRI6" s="69"/>
      <c r="DRJ6" s="69"/>
      <c r="DRK6" s="69"/>
      <c r="DRL6" s="69"/>
      <c r="DRM6" s="69"/>
      <c r="DRN6" s="69"/>
      <c r="DRO6" s="69"/>
      <c r="DRP6" s="69"/>
      <c r="DRQ6" s="69"/>
      <c r="DRR6" s="69"/>
      <c r="DRS6" s="69"/>
      <c r="DRT6" s="69"/>
      <c r="DRU6" s="69"/>
      <c r="DRV6" s="69"/>
      <c r="DRW6" s="69"/>
      <c r="DRX6" s="69"/>
      <c r="DRY6" s="69"/>
      <c r="DRZ6" s="69"/>
      <c r="DSA6" s="69"/>
      <c r="DSB6" s="69"/>
      <c r="DSC6" s="69"/>
      <c r="DSD6" s="69"/>
      <c r="DSE6" s="69"/>
      <c r="DSF6" s="69"/>
      <c r="DSG6" s="69"/>
      <c r="DSH6" s="69"/>
      <c r="DSI6" s="69"/>
      <c r="DSJ6" s="69"/>
      <c r="DSK6" s="69"/>
      <c r="DSL6" s="69"/>
      <c r="DSM6" s="69"/>
      <c r="DSN6" s="69"/>
      <c r="DSO6" s="69"/>
      <c r="DSP6" s="69"/>
      <c r="DSQ6" s="69"/>
      <c r="DSR6" s="69"/>
      <c r="DSS6" s="69"/>
      <c r="DST6" s="69"/>
      <c r="DSU6" s="69"/>
      <c r="DSV6" s="69"/>
      <c r="DSW6" s="69"/>
      <c r="DSX6" s="69"/>
      <c r="DSY6" s="69"/>
      <c r="DSZ6" s="69"/>
      <c r="DTA6" s="69"/>
      <c r="DTB6" s="69"/>
      <c r="DTC6" s="69"/>
      <c r="DTD6" s="69"/>
      <c r="DTE6" s="69"/>
      <c r="DTF6" s="69"/>
      <c r="DTG6" s="69"/>
      <c r="DTH6" s="69"/>
      <c r="DTI6" s="69"/>
      <c r="DTJ6" s="69"/>
      <c r="DTK6" s="69"/>
      <c r="DTL6" s="69"/>
      <c r="DTM6" s="69"/>
      <c r="DTN6" s="69"/>
      <c r="DTO6" s="69"/>
      <c r="DTP6" s="69"/>
      <c r="DTQ6" s="69"/>
      <c r="DTR6" s="69"/>
      <c r="DTS6" s="69"/>
      <c r="DTT6" s="69"/>
      <c r="DTU6" s="69"/>
      <c r="DTV6" s="69"/>
      <c r="DTW6" s="69"/>
      <c r="DTX6" s="69"/>
      <c r="DTY6" s="69"/>
      <c r="DTZ6" s="69"/>
      <c r="DUA6" s="69"/>
      <c r="DUB6" s="69"/>
      <c r="DUC6" s="69"/>
      <c r="DUD6" s="69"/>
      <c r="DUE6" s="69"/>
      <c r="DUF6" s="69"/>
      <c r="DUG6" s="69"/>
      <c r="DUH6" s="69"/>
      <c r="DUI6" s="69"/>
      <c r="DUJ6" s="69"/>
      <c r="DUK6" s="69"/>
      <c r="DUL6" s="69"/>
      <c r="DUM6" s="69"/>
      <c r="DUN6" s="69"/>
      <c r="DUO6" s="69"/>
      <c r="DUP6" s="69"/>
      <c r="DUQ6" s="69"/>
      <c r="DUR6" s="69"/>
      <c r="DUS6" s="69"/>
      <c r="DUT6" s="69"/>
      <c r="DUU6" s="69"/>
      <c r="DUV6" s="69"/>
      <c r="DUW6" s="69"/>
      <c r="DUX6" s="69"/>
      <c r="DUY6" s="69"/>
      <c r="DUZ6" s="69"/>
      <c r="DVA6" s="69"/>
      <c r="DVB6" s="69"/>
      <c r="DVC6" s="69"/>
      <c r="DVD6" s="69"/>
      <c r="DVE6" s="69"/>
      <c r="DVF6" s="69"/>
      <c r="DVG6" s="69"/>
      <c r="DVH6" s="69"/>
      <c r="DVI6" s="69"/>
      <c r="DVJ6" s="69"/>
      <c r="DVK6" s="69"/>
      <c r="DVL6" s="69"/>
      <c r="DVM6" s="69"/>
      <c r="DVN6" s="69"/>
      <c r="DVO6" s="69"/>
      <c r="DVP6" s="69"/>
      <c r="DVQ6" s="69"/>
      <c r="DVR6" s="69"/>
      <c r="DVS6" s="69"/>
      <c r="DVT6" s="69"/>
      <c r="DVU6" s="69"/>
      <c r="DVV6" s="69"/>
      <c r="DVW6" s="69"/>
      <c r="DVX6" s="69"/>
      <c r="DVY6" s="69"/>
      <c r="DVZ6" s="69"/>
      <c r="DWA6" s="69"/>
      <c r="DWB6" s="69"/>
      <c r="DWC6" s="69"/>
      <c r="DWD6" s="69"/>
      <c r="DWE6" s="69"/>
      <c r="DWF6" s="69"/>
      <c r="DWG6" s="69"/>
      <c r="DWH6" s="69"/>
      <c r="DWI6" s="69"/>
      <c r="DWJ6" s="69"/>
      <c r="DWK6" s="69"/>
      <c r="DWL6" s="69"/>
      <c r="DWM6" s="69"/>
      <c r="DWN6" s="69"/>
      <c r="DWO6" s="69"/>
      <c r="DWP6" s="69"/>
      <c r="DWQ6" s="69"/>
      <c r="DWR6" s="69"/>
      <c r="DWS6" s="69"/>
      <c r="DWT6" s="69"/>
      <c r="DWU6" s="69"/>
      <c r="DWV6" s="69"/>
      <c r="DWW6" s="69"/>
      <c r="DWX6" s="69"/>
      <c r="DWY6" s="69"/>
      <c r="DWZ6" s="69"/>
      <c r="DXA6" s="69"/>
      <c r="DXB6" s="69"/>
      <c r="DXC6" s="69"/>
      <c r="DXD6" s="69"/>
      <c r="DXE6" s="69"/>
      <c r="DXF6" s="69"/>
      <c r="DXG6" s="69"/>
      <c r="DXH6" s="69"/>
      <c r="DXI6" s="69"/>
      <c r="DXJ6" s="69"/>
      <c r="DXK6" s="69"/>
      <c r="DXL6" s="69"/>
      <c r="DXM6" s="69"/>
      <c r="DXN6" s="69"/>
      <c r="DXO6" s="69"/>
      <c r="DXP6" s="69"/>
      <c r="DXQ6" s="69"/>
      <c r="DXR6" s="69"/>
      <c r="DXS6" s="69"/>
      <c r="DXT6" s="69"/>
      <c r="DXU6" s="69"/>
      <c r="DXV6" s="69"/>
      <c r="DXW6" s="69"/>
      <c r="DXX6" s="69"/>
      <c r="DXY6" s="69"/>
      <c r="DXZ6" s="69"/>
      <c r="DYA6" s="69"/>
      <c r="DYB6" s="69"/>
      <c r="DYC6" s="69"/>
      <c r="DYD6" s="69"/>
      <c r="DYE6" s="69"/>
      <c r="DYF6" s="69"/>
      <c r="DYG6" s="69"/>
      <c r="DYH6" s="69"/>
      <c r="DYI6" s="69"/>
      <c r="DYJ6" s="69"/>
      <c r="DYK6" s="69"/>
      <c r="DYL6" s="69"/>
      <c r="DYM6" s="69"/>
      <c r="DYN6" s="69"/>
      <c r="DYO6" s="69"/>
      <c r="DYP6" s="69"/>
      <c r="DYQ6" s="69"/>
      <c r="DYR6" s="69"/>
      <c r="DYS6" s="69"/>
      <c r="DYT6" s="69"/>
      <c r="DYU6" s="69"/>
      <c r="DYV6" s="69"/>
      <c r="DYW6" s="69"/>
      <c r="DYX6" s="69"/>
      <c r="DYY6" s="69"/>
      <c r="DYZ6" s="69"/>
      <c r="DZA6" s="69"/>
      <c r="DZB6" s="69"/>
      <c r="DZC6" s="69"/>
      <c r="DZD6" s="69"/>
      <c r="DZE6" s="69"/>
      <c r="DZF6" s="69"/>
      <c r="DZG6" s="69"/>
      <c r="DZH6" s="69"/>
      <c r="DZI6" s="69"/>
      <c r="DZJ6" s="69"/>
      <c r="DZK6" s="69"/>
      <c r="DZL6" s="69"/>
      <c r="DZM6" s="69"/>
      <c r="DZN6" s="69"/>
      <c r="DZO6" s="69"/>
      <c r="DZP6" s="69"/>
      <c r="DZQ6" s="69"/>
      <c r="DZR6" s="69"/>
      <c r="DZS6" s="69"/>
      <c r="DZT6" s="69"/>
      <c r="DZU6" s="69"/>
      <c r="DZV6" s="69"/>
      <c r="DZW6" s="69"/>
      <c r="DZX6" s="69"/>
      <c r="DZY6" s="69"/>
      <c r="DZZ6" s="69"/>
      <c r="EAA6" s="69"/>
      <c r="EAB6" s="69"/>
      <c r="EAC6" s="69"/>
      <c r="EAD6" s="69"/>
      <c r="EAE6" s="69"/>
      <c r="EAF6" s="69"/>
      <c r="EAG6" s="69"/>
      <c r="EAH6" s="69"/>
      <c r="EAI6" s="69"/>
      <c r="EAJ6" s="69"/>
      <c r="EAK6" s="69"/>
      <c r="EAL6" s="69"/>
      <c r="EAM6" s="69"/>
      <c r="EAN6" s="69"/>
      <c r="EAO6" s="69"/>
      <c r="EAP6" s="69"/>
      <c r="EAQ6" s="69"/>
      <c r="EAR6" s="69"/>
      <c r="EAS6" s="69"/>
      <c r="EAT6" s="69"/>
      <c r="EAU6" s="69"/>
      <c r="EAV6" s="69"/>
      <c r="EAW6" s="69"/>
      <c r="EAX6" s="69"/>
      <c r="EAY6" s="69"/>
      <c r="EAZ6" s="69"/>
      <c r="EBA6" s="69"/>
      <c r="EBB6" s="69"/>
      <c r="EBC6" s="69"/>
      <c r="EBD6" s="69"/>
      <c r="EBE6" s="69"/>
      <c r="EBF6" s="69"/>
      <c r="EBG6" s="69"/>
      <c r="EBH6" s="69"/>
      <c r="EBI6" s="69"/>
      <c r="EBJ6" s="69"/>
      <c r="EBK6" s="69"/>
      <c r="EBL6" s="69"/>
      <c r="EBM6" s="69"/>
      <c r="EBN6" s="69"/>
      <c r="EBO6" s="69"/>
      <c r="EBP6" s="69"/>
      <c r="EBQ6" s="69"/>
      <c r="EBR6" s="69"/>
      <c r="EBS6" s="69"/>
      <c r="EBT6" s="69"/>
      <c r="EBU6" s="69"/>
      <c r="EBV6" s="69"/>
      <c r="EBW6" s="69"/>
      <c r="EBX6" s="69"/>
      <c r="EBY6" s="69"/>
      <c r="EBZ6" s="69"/>
      <c r="ECA6" s="69"/>
      <c r="ECB6" s="69"/>
      <c r="ECC6" s="69"/>
      <c r="ECD6" s="69"/>
      <c r="ECE6" s="69"/>
      <c r="ECF6" s="69"/>
      <c r="ECG6" s="69"/>
      <c r="ECH6" s="69"/>
      <c r="ECI6" s="69"/>
      <c r="ECJ6" s="69"/>
      <c r="ECK6" s="69"/>
      <c r="ECL6" s="69"/>
      <c r="ECM6" s="69"/>
      <c r="ECN6" s="69"/>
      <c r="ECO6" s="69"/>
      <c r="ECP6" s="69"/>
      <c r="ECQ6" s="69"/>
      <c r="ECR6" s="69"/>
      <c r="ECS6" s="69"/>
      <c r="ECT6" s="69"/>
      <c r="ECU6" s="69"/>
      <c r="ECV6" s="69"/>
      <c r="ECW6" s="69"/>
      <c r="ECX6" s="69"/>
      <c r="ECY6" s="69"/>
      <c r="ECZ6" s="69"/>
      <c r="EDA6" s="69"/>
      <c r="EDB6" s="69"/>
      <c r="EDC6" s="69"/>
      <c r="EDD6" s="69"/>
      <c r="EDE6" s="69"/>
      <c r="EDF6" s="69"/>
      <c r="EDG6" s="69"/>
      <c r="EDH6" s="69"/>
      <c r="EDI6" s="69"/>
      <c r="EDJ6" s="69"/>
      <c r="EDK6" s="69"/>
      <c r="EDL6" s="69"/>
      <c r="EDM6" s="69"/>
      <c r="EDN6" s="69"/>
      <c r="EDO6" s="69"/>
      <c r="EDP6" s="69"/>
      <c r="EDQ6" s="69"/>
      <c r="EDR6" s="69"/>
      <c r="EDS6" s="69"/>
      <c r="EDT6" s="69"/>
      <c r="EDU6" s="69"/>
      <c r="EDV6" s="69"/>
      <c r="EDW6" s="69"/>
      <c r="EDX6" s="69"/>
      <c r="EDY6" s="69"/>
      <c r="EDZ6" s="69"/>
      <c r="EEA6" s="69"/>
      <c r="EEB6" s="69"/>
      <c r="EEC6" s="69"/>
      <c r="EED6" s="69"/>
      <c r="EEE6" s="69"/>
      <c r="EEF6" s="69"/>
      <c r="EEG6" s="69"/>
      <c r="EEH6" s="69"/>
      <c r="EEI6" s="69"/>
      <c r="EEJ6" s="69"/>
      <c r="EEK6" s="69"/>
      <c r="EEL6" s="69"/>
      <c r="EEM6" s="69"/>
      <c r="EEN6" s="69"/>
      <c r="EEO6" s="69"/>
      <c r="EEP6" s="69"/>
      <c r="EEQ6" s="69"/>
      <c r="EER6" s="69"/>
      <c r="EES6" s="69"/>
      <c r="EET6" s="69"/>
      <c r="EEU6" s="69"/>
      <c r="EEV6" s="69"/>
      <c r="EEW6" s="69"/>
      <c r="EEX6" s="69"/>
      <c r="EEY6" s="69"/>
      <c r="EEZ6" s="69"/>
      <c r="EFA6" s="69"/>
      <c r="EFB6" s="69"/>
      <c r="EFC6" s="69"/>
      <c r="EFD6" s="69"/>
      <c r="EFE6" s="69"/>
      <c r="EFF6" s="69"/>
      <c r="EFG6" s="69"/>
      <c r="EFH6" s="69"/>
      <c r="EFI6" s="69"/>
      <c r="EFJ6" s="69"/>
      <c r="EFK6" s="69"/>
      <c r="EFL6" s="69"/>
      <c r="EFM6" s="69"/>
      <c r="EFN6" s="69"/>
      <c r="EFO6" s="69"/>
      <c r="EFP6" s="69"/>
      <c r="EFQ6" s="69"/>
      <c r="EFR6" s="69"/>
      <c r="EFS6" s="69"/>
      <c r="EFT6" s="69"/>
      <c r="EFU6" s="69"/>
      <c r="EFV6" s="69"/>
      <c r="EFW6" s="69"/>
      <c r="EFX6" s="69"/>
      <c r="EFY6" s="69"/>
      <c r="EFZ6" s="69"/>
      <c r="EGA6" s="69"/>
      <c r="EGB6" s="69"/>
      <c r="EGC6" s="69"/>
      <c r="EGD6" s="69"/>
      <c r="EGE6" s="69"/>
      <c r="EGF6" s="69"/>
      <c r="EGG6" s="69"/>
      <c r="EGH6" s="69"/>
      <c r="EGI6" s="69"/>
      <c r="EGJ6" s="69"/>
      <c r="EGK6" s="69"/>
      <c r="EGL6" s="69"/>
      <c r="EGM6" s="69"/>
      <c r="EGN6" s="69"/>
      <c r="EGO6" s="69"/>
      <c r="EGP6" s="69"/>
      <c r="EGQ6" s="69"/>
      <c r="EGR6" s="69"/>
      <c r="EGS6" s="69"/>
      <c r="EGT6" s="69"/>
      <c r="EGU6" s="69"/>
      <c r="EGV6" s="69"/>
      <c r="EGW6" s="69"/>
      <c r="EGX6" s="69"/>
      <c r="EGY6" s="69"/>
      <c r="EGZ6" s="69"/>
      <c r="EHA6" s="69"/>
      <c r="EHB6" s="69"/>
      <c r="EHC6" s="69"/>
      <c r="EHD6" s="69"/>
      <c r="EHE6" s="69"/>
      <c r="EHF6" s="69"/>
      <c r="EHG6" s="69"/>
      <c r="EHH6" s="69"/>
      <c r="EHI6" s="69"/>
      <c r="EHJ6" s="69"/>
      <c r="EHK6" s="69"/>
      <c r="EHL6" s="69"/>
      <c r="EHM6" s="69"/>
      <c r="EHN6" s="69"/>
      <c r="EHO6" s="69"/>
      <c r="EHP6" s="69"/>
      <c r="EHQ6" s="69"/>
      <c r="EHR6" s="69"/>
      <c r="EHS6" s="69"/>
      <c r="EHT6" s="69"/>
      <c r="EHU6" s="69"/>
      <c r="EHV6" s="69"/>
      <c r="EHW6" s="69"/>
      <c r="EHX6" s="69"/>
      <c r="EHY6" s="69"/>
      <c r="EHZ6" s="69"/>
      <c r="EIA6" s="69"/>
      <c r="EIB6" s="69"/>
      <c r="EIC6" s="69"/>
      <c r="EID6" s="69"/>
      <c r="EIE6" s="69"/>
      <c r="EIF6" s="69"/>
      <c r="EIG6" s="69"/>
      <c r="EIH6" s="69"/>
      <c r="EII6" s="69"/>
      <c r="EIJ6" s="69"/>
      <c r="EIK6" s="69"/>
      <c r="EIL6" s="69"/>
      <c r="EIM6" s="69"/>
      <c r="EIN6" s="69"/>
      <c r="EIO6" s="69"/>
      <c r="EIP6" s="69"/>
      <c r="EIQ6" s="69"/>
      <c r="EIR6" s="69"/>
      <c r="EIS6" s="69"/>
      <c r="EIT6" s="69"/>
      <c r="EIU6" s="69"/>
      <c r="EIV6" s="69"/>
      <c r="EIW6" s="69"/>
      <c r="EIX6" s="69"/>
      <c r="EIY6" s="69"/>
      <c r="EIZ6" s="69"/>
      <c r="EJA6" s="69"/>
      <c r="EJB6" s="69"/>
      <c r="EJC6" s="69"/>
      <c r="EJD6" s="69"/>
      <c r="EJE6" s="69"/>
      <c r="EJF6" s="69"/>
      <c r="EJG6" s="69"/>
      <c r="EJH6" s="69"/>
      <c r="EJI6" s="69"/>
      <c r="EJJ6" s="69"/>
      <c r="EJK6" s="69"/>
      <c r="EJL6" s="69"/>
      <c r="EJM6" s="69"/>
      <c r="EJN6" s="69"/>
      <c r="EJO6" s="69"/>
      <c r="EJP6" s="69"/>
      <c r="EJQ6" s="69"/>
      <c r="EJR6" s="69"/>
      <c r="EJS6" s="69"/>
      <c r="EJT6" s="69"/>
      <c r="EJU6" s="69"/>
      <c r="EJV6" s="69"/>
      <c r="EJW6" s="69"/>
      <c r="EJX6" s="69"/>
      <c r="EJY6" s="69"/>
      <c r="EJZ6" s="69"/>
      <c r="EKA6" s="69"/>
      <c r="EKB6" s="69"/>
      <c r="EKC6" s="69"/>
      <c r="EKD6" s="69"/>
      <c r="EKE6" s="69"/>
      <c r="EKF6" s="69"/>
      <c r="EKG6" s="69"/>
      <c r="EKH6" s="69"/>
      <c r="EKI6" s="69"/>
      <c r="EKJ6" s="69"/>
      <c r="EKK6" s="69"/>
      <c r="EKL6" s="69"/>
      <c r="EKM6" s="69"/>
      <c r="EKN6" s="69"/>
      <c r="EKO6" s="69"/>
      <c r="EKP6" s="69"/>
      <c r="EKQ6" s="69"/>
      <c r="EKR6" s="69"/>
      <c r="EKS6" s="69"/>
      <c r="EKT6" s="69"/>
      <c r="EKU6" s="69"/>
      <c r="EKV6" s="69"/>
      <c r="EKW6" s="69"/>
      <c r="EKX6" s="69"/>
      <c r="EKY6" s="69"/>
      <c r="EKZ6" s="69"/>
      <c r="ELA6" s="69"/>
      <c r="ELB6" s="69"/>
      <c r="ELC6" s="69"/>
      <c r="ELD6" s="69"/>
      <c r="ELE6" s="69"/>
      <c r="ELF6" s="69"/>
      <c r="ELG6" s="69"/>
      <c r="ELH6" s="69"/>
      <c r="ELI6" s="69"/>
      <c r="ELJ6" s="69"/>
      <c r="ELK6" s="69"/>
      <c r="ELL6" s="69"/>
      <c r="ELM6" s="69"/>
      <c r="ELN6" s="69"/>
      <c r="ELO6" s="69"/>
      <c r="ELP6" s="69"/>
      <c r="ELQ6" s="69"/>
      <c r="ELR6" s="69"/>
      <c r="ELS6" s="69"/>
      <c r="ELT6" s="69"/>
      <c r="ELU6" s="69"/>
      <c r="ELV6" s="69"/>
      <c r="ELW6" s="69"/>
      <c r="ELX6" s="69"/>
      <c r="ELY6" s="69"/>
      <c r="ELZ6" s="69"/>
      <c r="EMA6" s="69"/>
      <c r="EMB6" s="69"/>
      <c r="EMC6" s="69"/>
      <c r="EMD6" s="69"/>
      <c r="EME6" s="69"/>
      <c r="EMF6" s="69"/>
      <c r="EMG6" s="69"/>
      <c r="EMH6" s="69"/>
      <c r="EMI6" s="69"/>
      <c r="EMJ6" s="69"/>
      <c r="EMK6" s="69"/>
      <c r="EML6" s="69"/>
      <c r="EMM6" s="69"/>
      <c r="EMN6" s="69"/>
      <c r="EMO6" s="69"/>
      <c r="EMP6" s="69"/>
      <c r="EMQ6" s="69"/>
      <c r="EMR6" s="69"/>
      <c r="EMS6" s="69"/>
      <c r="EMT6" s="69"/>
      <c r="EMU6" s="69"/>
      <c r="EMV6" s="69"/>
      <c r="EMW6" s="69"/>
      <c r="EMX6" s="69"/>
      <c r="EMY6" s="69"/>
      <c r="EMZ6" s="69"/>
      <c r="ENA6" s="69"/>
      <c r="ENB6" s="69"/>
      <c r="ENC6" s="69"/>
      <c r="END6" s="69"/>
      <c r="ENE6" s="69"/>
      <c r="ENF6" s="69"/>
      <c r="ENG6" s="69"/>
      <c r="ENH6" s="69"/>
      <c r="ENI6" s="69"/>
      <c r="ENJ6" s="69"/>
      <c r="ENK6" s="69"/>
      <c r="ENL6" s="69"/>
      <c r="ENM6" s="69"/>
      <c r="ENN6" s="69"/>
      <c r="ENO6" s="69"/>
      <c r="ENP6" s="69"/>
      <c r="ENQ6" s="69"/>
      <c r="ENR6" s="69"/>
      <c r="ENS6" s="69"/>
      <c r="ENT6" s="69"/>
      <c r="ENU6" s="69"/>
      <c r="ENV6" s="69"/>
      <c r="ENW6" s="69"/>
      <c r="ENX6" s="69"/>
      <c r="ENY6" s="69"/>
      <c r="ENZ6" s="69"/>
      <c r="EOA6" s="69"/>
      <c r="EOB6" s="69"/>
      <c r="EOC6" s="69"/>
      <c r="EOD6" s="69"/>
      <c r="EOE6" s="69"/>
      <c r="EOF6" s="69"/>
      <c r="EOG6" s="69"/>
      <c r="EOH6" s="69"/>
      <c r="EOI6" s="69"/>
      <c r="EOJ6" s="69"/>
      <c r="EOK6" s="69"/>
      <c r="EOL6" s="69"/>
      <c r="EOM6" s="69"/>
      <c r="EON6" s="69"/>
      <c r="EOO6" s="69"/>
      <c r="EOP6" s="69"/>
      <c r="EOQ6" s="69"/>
      <c r="EOR6" s="69"/>
      <c r="EOS6" s="69"/>
      <c r="EOT6" s="69"/>
      <c r="EOU6" s="69"/>
      <c r="EOV6" s="69"/>
      <c r="EOW6" s="69"/>
      <c r="EOX6" s="69"/>
      <c r="EOY6" s="69"/>
      <c r="EOZ6" s="69"/>
      <c r="EPA6" s="69"/>
      <c r="EPB6" s="69"/>
      <c r="EPC6" s="69"/>
      <c r="EPD6" s="69"/>
      <c r="EPE6" s="69"/>
      <c r="EPF6" s="69"/>
      <c r="EPG6" s="69"/>
      <c r="EPH6" s="69"/>
      <c r="EPI6" s="69"/>
      <c r="EPJ6" s="69"/>
      <c r="EPK6" s="69"/>
      <c r="EPL6" s="69"/>
      <c r="EPM6" s="69"/>
      <c r="EPN6" s="69"/>
      <c r="EPO6" s="69"/>
      <c r="EPP6" s="69"/>
      <c r="EPQ6" s="69"/>
      <c r="EPR6" s="69"/>
      <c r="EPS6" s="69"/>
      <c r="EPT6" s="69"/>
      <c r="EPU6" s="69"/>
      <c r="EPV6" s="69"/>
      <c r="EPW6" s="69"/>
      <c r="EPX6" s="69"/>
      <c r="EPY6" s="69"/>
      <c r="EPZ6" s="69"/>
      <c r="EQA6" s="69"/>
      <c r="EQB6" s="69"/>
      <c r="EQC6" s="69"/>
      <c r="EQD6" s="69"/>
      <c r="EQE6" s="69"/>
      <c r="EQF6" s="69"/>
      <c r="EQG6" s="69"/>
      <c r="EQH6" s="69"/>
      <c r="EQI6" s="69"/>
      <c r="EQJ6" s="69"/>
      <c r="EQK6" s="69"/>
      <c r="EQL6" s="69"/>
      <c r="EQM6" s="69"/>
      <c r="EQN6" s="69"/>
      <c r="EQO6" s="69"/>
      <c r="EQP6" s="69"/>
      <c r="EQQ6" s="69"/>
      <c r="EQR6" s="69"/>
      <c r="EQS6" s="69"/>
      <c r="EQT6" s="69"/>
      <c r="EQU6" s="69"/>
      <c r="EQV6" s="69"/>
      <c r="EQW6" s="69"/>
      <c r="EQX6" s="69"/>
      <c r="EQY6" s="69"/>
      <c r="EQZ6" s="69"/>
      <c r="ERA6" s="69"/>
      <c r="ERB6" s="69"/>
      <c r="ERC6" s="69"/>
      <c r="ERD6" s="69"/>
      <c r="ERE6" s="69"/>
      <c r="ERF6" s="69"/>
      <c r="ERG6" s="69"/>
      <c r="ERH6" s="69"/>
      <c r="ERI6" s="69"/>
      <c r="ERJ6" s="69"/>
      <c r="ERK6" s="69"/>
      <c r="ERL6" s="69"/>
      <c r="ERM6" s="69"/>
      <c r="ERN6" s="69"/>
      <c r="ERO6" s="69"/>
      <c r="ERP6" s="69"/>
      <c r="ERQ6" s="69"/>
      <c r="ERR6" s="69"/>
      <c r="ERS6" s="69"/>
      <c r="ERT6" s="69"/>
      <c r="ERU6" s="69"/>
      <c r="ERV6" s="69"/>
      <c r="ERW6" s="69"/>
      <c r="ERX6" s="69"/>
      <c r="ERY6" s="69"/>
      <c r="ERZ6" s="69"/>
      <c r="ESA6" s="69"/>
      <c r="ESB6" s="69"/>
      <c r="ESC6" s="69"/>
      <c r="ESD6" s="69"/>
      <c r="ESE6" s="69"/>
      <c r="ESF6" s="69"/>
      <c r="ESG6" s="69"/>
      <c r="ESH6" s="69"/>
      <c r="ESI6" s="69"/>
      <c r="ESJ6" s="69"/>
      <c r="ESK6" s="69"/>
      <c r="ESL6" s="69"/>
      <c r="ESM6" s="69"/>
      <c r="ESN6" s="69"/>
      <c r="ESO6" s="69"/>
      <c r="ESP6" s="69"/>
      <c r="ESQ6" s="69"/>
      <c r="ESR6" s="69"/>
      <c r="ESS6" s="69"/>
      <c r="EST6" s="69"/>
      <c r="ESU6" s="69"/>
      <c r="ESV6" s="69"/>
      <c r="ESW6" s="69"/>
      <c r="ESX6" s="69"/>
      <c r="ESY6" s="69"/>
      <c r="ESZ6" s="69"/>
      <c r="ETA6" s="69"/>
      <c r="ETB6" s="69"/>
      <c r="ETC6" s="69"/>
      <c r="ETD6" s="69"/>
      <c r="ETE6" s="69"/>
      <c r="ETF6" s="69"/>
      <c r="ETG6" s="69"/>
      <c r="ETH6" s="69"/>
      <c r="ETI6" s="69"/>
      <c r="ETJ6" s="69"/>
      <c r="ETK6" s="69"/>
      <c r="ETL6" s="69"/>
      <c r="ETM6" s="69"/>
      <c r="ETN6" s="69"/>
      <c r="ETO6" s="69"/>
      <c r="ETP6" s="69"/>
      <c r="ETQ6" s="69"/>
      <c r="ETR6" s="69"/>
      <c r="ETS6" s="69"/>
      <c r="ETT6" s="69"/>
      <c r="ETU6" s="69"/>
      <c r="ETV6" s="69"/>
      <c r="ETW6" s="69"/>
      <c r="ETX6" s="69"/>
      <c r="ETY6" s="69"/>
      <c r="ETZ6" s="69"/>
      <c r="EUA6" s="69"/>
      <c r="EUB6" s="69"/>
      <c r="EUC6" s="69"/>
      <c r="EUD6" s="69"/>
      <c r="EUE6" s="69"/>
      <c r="EUF6" s="69"/>
      <c r="EUG6" s="69"/>
      <c r="EUH6" s="69"/>
      <c r="EUI6" s="69"/>
      <c r="EUJ6" s="69"/>
      <c r="EUK6" s="69"/>
      <c r="EUL6" s="69"/>
      <c r="EUM6" s="69"/>
      <c r="EUN6" s="69"/>
      <c r="EUO6" s="69"/>
      <c r="EUP6" s="69"/>
      <c r="EUQ6" s="69"/>
      <c r="EUR6" s="69"/>
      <c r="EUS6" s="69"/>
      <c r="EUT6" s="69"/>
      <c r="EUU6" s="69"/>
      <c r="EUV6" s="69"/>
      <c r="EUW6" s="69"/>
      <c r="EUX6" s="69"/>
      <c r="EUY6" s="69"/>
      <c r="EUZ6" s="69"/>
      <c r="EVA6" s="69"/>
      <c r="EVB6" s="69"/>
      <c r="EVC6" s="69"/>
      <c r="EVD6" s="69"/>
      <c r="EVE6" s="69"/>
      <c r="EVF6" s="69"/>
      <c r="EVG6" s="69"/>
      <c r="EVH6" s="69"/>
      <c r="EVI6" s="69"/>
      <c r="EVJ6" s="69"/>
      <c r="EVK6" s="69"/>
      <c r="EVL6" s="69"/>
      <c r="EVM6" s="69"/>
      <c r="EVN6" s="69"/>
      <c r="EVO6" s="69"/>
      <c r="EVP6" s="69"/>
      <c r="EVQ6" s="69"/>
      <c r="EVR6" s="69"/>
      <c r="EVS6" s="69"/>
      <c r="EVT6" s="69"/>
      <c r="EVU6" s="69"/>
      <c r="EVV6" s="69"/>
      <c r="EVW6" s="69"/>
      <c r="EVX6" s="69"/>
      <c r="EVY6" s="69"/>
      <c r="EVZ6" s="69"/>
      <c r="EWA6" s="69"/>
      <c r="EWB6" s="69"/>
      <c r="EWC6" s="69"/>
      <c r="EWD6" s="69"/>
      <c r="EWE6" s="69"/>
      <c r="EWF6" s="69"/>
      <c r="EWG6" s="69"/>
      <c r="EWH6" s="69"/>
      <c r="EWI6" s="69"/>
      <c r="EWJ6" s="69"/>
      <c r="EWK6" s="69"/>
      <c r="EWL6" s="69"/>
      <c r="EWM6" s="69"/>
      <c r="EWN6" s="69"/>
      <c r="EWO6" s="69"/>
      <c r="EWP6" s="69"/>
      <c r="EWQ6" s="69"/>
      <c r="EWR6" s="69"/>
      <c r="EWS6" s="69"/>
      <c r="EWT6" s="69"/>
      <c r="EWU6" s="69"/>
      <c r="EWV6" s="69"/>
      <c r="EWW6" s="69"/>
      <c r="EWX6" s="69"/>
      <c r="EWY6" s="69"/>
      <c r="EWZ6" s="69"/>
      <c r="EXA6" s="69"/>
      <c r="EXB6" s="69"/>
      <c r="EXC6" s="69"/>
      <c r="EXD6" s="69"/>
      <c r="EXE6" s="69"/>
      <c r="EXF6" s="69"/>
      <c r="EXG6" s="69"/>
      <c r="EXH6" s="69"/>
      <c r="EXI6" s="69"/>
      <c r="EXJ6" s="69"/>
      <c r="EXK6" s="69"/>
      <c r="EXL6" s="69"/>
      <c r="EXM6" s="69"/>
      <c r="EXN6" s="69"/>
      <c r="EXO6" s="69"/>
      <c r="EXP6" s="69"/>
      <c r="EXQ6" s="69"/>
      <c r="EXR6" s="69"/>
      <c r="EXS6" s="69"/>
      <c r="EXT6" s="69"/>
      <c r="EXU6" s="69"/>
      <c r="EXV6" s="69"/>
      <c r="EXW6" s="69"/>
      <c r="EXX6" s="69"/>
      <c r="EXY6" s="69"/>
      <c r="EXZ6" s="69"/>
      <c r="EYA6" s="69"/>
      <c r="EYB6" s="69"/>
      <c r="EYC6" s="69"/>
      <c r="EYD6" s="69"/>
      <c r="EYE6" s="69"/>
      <c r="EYF6" s="69"/>
      <c r="EYG6" s="69"/>
      <c r="EYH6" s="69"/>
      <c r="EYI6" s="69"/>
      <c r="EYJ6" s="69"/>
      <c r="EYK6" s="69"/>
      <c r="EYL6" s="69"/>
      <c r="EYM6" s="69"/>
      <c r="EYN6" s="69"/>
      <c r="EYO6" s="69"/>
      <c r="EYP6" s="69"/>
      <c r="EYQ6" s="69"/>
      <c r="EYR6" s="69"/>
      <c r="EYS6" s="69"/>
      <c r="EYT6" s="69"/>
      <c r="EYU6" s="69"/>
      <c r="EYV6" s="69"/>
      <c r="EYW6" s="69"/>
      <c r="EYX6" s="69"/>
      <c r="EYY6" s="69"/>
      <c r="EYZ6" s="69"/>
      <c r="EZA6" s="69"/>
      <c r="EZB6" s="69"/>
      <c r="EZC6" s="69"/>
      <c r="EZD6" s="69"/>
      <c r="EZE6" s="69"/>
      <c r="EZF6" s="69"/>
      <c r="EZG6" s="69"/>
      <c r="EZH6" s="69"/>
      <c r="EZI6" s="69"/>
      <c r="EZJ6" s="69"/>
      <c r="EZK6" s="69"/>
      <c r="EZL6" s="69"/>
      <c r="EZM6" s="69"/>
      <c r="EZN6" s="69"/>
      <c r="EZO6" s="69"/>
      <c r="EZP6" s="69"/>
      <c r="EZQ6" s="69"/>
      <c r="EZR6" s="69"/>
      <c r="EZS6" s="69"/>
      <c r="EZT6" s="69"/>
      <c r="EZU6" s="69"/>
      <c r="EZV6" s="69"/>
      <c r="EZW6" s="69"/>
      <c r="EZX6" s="69"/>
      <c r="EZY6" s="69"/>
      <c r="EZZ6" s="69"/>
      <c r="FAA6" s="69"/>
      <c r="FAB6" s="69"/>
      <c r="FAC6" s="69"/>
      <c r="FAD6" s="69"/>
      <c r="FAE6" s="69"/>
      <c r="FAF6" s="69"/>
      <c r="FAG6" s="69"/>
      <c r="FAH6" s="69"/>
      <c r="FAI6" s="69"/>
      <c r="FAJ6" s="69"/>
      <c r="FAK6" s="69"/>
      <c r="FAL6" s="69"/>
      <c r="FAM6" s="69"/>
      <c r="FAN6" s="69"/>
      <c r="FAO6" s="69"/>
      <c r="FAP6" s="69"/>
      <c r="FAQ6" s="69"/>
      <c r="FAR6" s="69"/>
      <c r="FAS6" s="69"/>
      <c r="FAT6" s="69"/>
      <c r="FAU6" s="69"/>
      <c r="FAV6" s="69"/>
      <c r="FAW6" s="69"/>
      <c r="FAX6" s="69"/>
      <c r="FAY6" s="69"/>
      <c r="FAZ6" s="69"/>
      <c r="FBA6" s="69"/>
      <c r="FBB6" s="69"/>
      <c r="FBC6" s="69"/>
      <c r="FBD6" s="69"/>
      <c r="FBE6" s="69"/>
      <c r="FBF6" s="69"/>
      <c r="FBG6" s="69"/>
      <c r="FBH6" s="69"/>
      <c r="FBI6" s="69"/>
      <c r="FBJ6" s="69"/>
      <c r="FBK6" s="69"/>
      <c r="FBL6" s="69"/>
      <c r="FBM6" s="69"/>
      <c r="FBN6" s="69"/>
      <c r="FBO6" s="69"/>
      <c r="FBP6" s="69"/>
      <c r="FBQ6" s="69"/>
      <c r="FBR6" s="69"/>
      <c r="FBS6" s="69"/>
      <c r="FBT6" s="69"/>
      <c r="FBU6" s="69"/>
      <c r="FBV6" s="69"/>
      <c r="FBW6" s="69"/>
      <c r="FBX6" s="69"/>
      <c r="FBY6" s="69"/>
      <c r="FBZ6" s="69"/>
      <c r="FCA6" s="69"/>
      <c r="FCB6" s="69"/>
      <c r="FCC6" s="69"/>
      <c r="FCD6" s="69"/>
      <c r="FCE6" s="69"/>
      <c r="FCF6" s="69"/>
      <c r="FCG6" s="69"/>
      <c r="FCH6" s="69"/>
      <c r="FCI6" s="69"/>
      <c r="FCJ6" s="69"/>
      <c r="FCK6" s="69"/>
      <c r="FCL6" s="69"/>
      <c r="FCM6" s="69"/>
      <c r="FCN6" s="69"/>
      <c r="FCO6" s="69"/>
      <c r="FCP6" s="69"/>
      <c r="FCQ6" s="69"/>
      <c r="FCR6" s="69"/>
      <c r="FCS6" s="69"/>
      <c r="FCT6" s="69"/>
      <c r="FCU6" s="69"/>
      <c r="FCV6" s="69"/>
      <c r="FCW6" s="69"/>
      <c r="FCX6" s="69"/>
      <c r="FCY6" s="69"/>
      <c r="FCZ6" s="69"/>
      <c r="FDA6" s="69"/>
      <c r="FDB6" s="69"/>
      <c r="FDC6" s="69"/>
      <c r="FDD6" s="69"/>
      <c r="FDE6" s="69"/>
      <c r="FDF6" s="69"/>
      <c r="FDG6" s="69"/>
      <c r="FDH6" s="69"/>
      <c r="FDI6" s="69"/>
      <c r="FDJ6" s="69"/>
      <c r="FDK6" s="69"/>
      <c r="FDL6" s="69"/>
      <c r="FDM6" s="69"/>
      <c r="FDN6" s="69"/>
      <c r="FDO6" s="69"/>
      <c r="FDP6" s="69"/>
      <c r="FDQ6" s="69"/>
      <c r="FDR6" s="69"/>
      <c r="FDS6" s="69"/>
      <c r="FDT6" s="69"/>
      <c r="FDU6" s="69"/>
      <c r="FDV6" s="69"/>
      <c r="FDW6" s="69"/>
      <c r="FDX6" s="69"/>
      <c r="FDY6" s="69"/>
      <c r="FDZ6" s="69"/>
      <c r="FEA6" s="69"/>
      <c r="FEB6" s="69"/>
      <c r="FEC6" s="69"/>
      <c r="FED6" s="69"/>
      <c r="FEE6" s="69"/>
      <c r="FEF6" s="69"/>
      <c r="FEG6" s="69"/>
      <c r="FEH6" s="69"/>
      <c r="FEI6" s="69"/>
      <c r="FEJ6" s="69"/>
      <c r="FEK6" s="69"/>
      <c r="FEL6" s="69"/>
      <c r="FEM6" s="69"/>
      <c r="FEN6" s="69"/>
      <c r="FEO6" s="69"/>
      <c r="FEP6" s="69"/>
      <c r="FEQ6" s="69"/>
      <c r="FER6" s="69"/>
      <c r="FES6" s="69"/>
      <c r="FET6" s="69"/>
      <c r="FEU6" s="69"/>
      <c r="FEV6" s="69"/>
      <c r="FEW6" s="69"/>
      <c r="FEX6" s="69"/>
      <c r="FEY6" s="69"/>
      <c r="FEZ6" s="69"/>
      <c r="FFA6" s="69"/>
      <c r="FFB6" s="69"/>
      <c r="FFC6" s="69"/>
      <c r="FFD6" s="69"/>
      <c r="FFE6" s="69"/>
      <c r="FFF6" s="69"/>
      <c r="FFG6" s="69"/>
      <c r="FFH6" s="69"/>
      <c r="FFI6" s="69"/>
      <c r="FFJ6" s="69"/>
      <c r="FFK6" s="69"/>
      <c r="FFL6" s="69"/>
      <c r="FFM6" s="69"/>
      <c r="FFN6" s="69"/>
      <c r="FFO6" s="69"/>
      <c r="FFP6" s="69"/>
      <c r="FFQ6" s="69"/>
      <c r="FFR6" s="69"/>
      <c r="FFS6" s="69"/>
      <c r="FFT6" s="69"/>
      <c r="FFU6" s="69"/>
      <c r="FFV6" s="69"/>
      <c r="FFW6" s="69"/>
      <c r="FFX6" s="69"/>
      <c r="FFY6" s="69"/>
      <c r="FFZ6" s="69"/>
      <c r="FGA6" s="69"/>
      <c r="FGB6" s="69"/>
      <c r="FGC6" s="69"/>
      <c r="FGD6" s="69"/>
      <c r="FGE6" s="69"/>
      <c r="FGF6" s="69"/>
      <c r="FGG6" s="69"/>
      <c r="FGH6" s="69"/>
      <c r="FGI6" s="69"/>
      <c r="FGJ6" s="69"/>
      <c r="FGK6" s="69"/>
      <c r="FGL6" s="69"/>
      <c r="FGM6" s="69"/>
      <c r="FGN6" s="69"/>
      <c r="FGO6" s="69"/>
      <c r="FGP6" s="69"/>
      <c r="FGQ6" s="69"/>
      <c r="FGR6" s="69"/>
      <c r="FGS6" s="69"/>
      <c r="FGT6" s="69"/>
      <c r="FGU6" s="69"/>
      <c r="FGV6" s="69"/>
      <c r="FGW6" s="69"/>
      <c r="FGX6" s="69"/>
      <c r="FGY6" s="69"/>
      <c r="FGZ6" s="69"/>
      <c r="FHA6" s="69"/>
      <c r="FHB6" s="69"/>
      <c r="FHC6" s="69"/>
      <c r="FHD6" s="69"/>
      <c r="FHE6" s="69"/>
      <c r="FHF6" s="69"/>
      <c r="FHG6" s="69"/>
      <c r="FHH6" s="69"/>
      <c r="FHI6" s="69"/>
      <c r="FHJ6" s="69"/>
      <c r="FHK6" s="69"/>
      <c r="FHL6" s="69"/>
      <c r="FHM6" s="69"/>
      <c r="FHN6" s="69"/>
      <c r="FHO6" s="69"/>
      <c r="FHP6" s="69"/>
      <c r="FHQ6" s="69"/>
      <c r="FHR6" s="69"/>
      <c r="FHS6" s="69"/>
      <c r="FHT6" s="69"/>
      <c r="FHU6" s="69"/>
      <c r="FHV6" s="69"/>
      <c r="FHW6" s="69"/>
      <c r="FHX6" s="69"/>
      <c r="FHY6" s="69"/>
      <c r="FHZ6" s="69"/>
      <c r="FIA6" s="69"/>
      <c r="FIB6" s="69"/>
      <c r="FIC6" s="69"/>
      <c r="FID6" s="69"/>
      <c r="FIE6" s="69"/>
      <c r="FIF6" s="69"/>
      <c r="FIG6" s="69"/>
      <c r="FIH6" s="69"/>
      <c r="FII6" s="69"/>
      <c r="FIJ6" s="69"/>
      <c r="FIK6" s="69"/>
      <c r="FIL6" s="69"/>
      <c r="FIM6" s="69"/>
      <c r="FIN6" s="69"/>
      <c r="FIO6" s="69"/>
      <c r="FIP6" s="69"/>
      <c r="FIQ6" s="69"/>
      <c r="FIR6" s="69"/>
      <c r="FIS6" s="69"/>
      <c r="FIT6" s="69"/>
      <c r="FIU6" s="69"/>
      <c r="FIV6" s="69"/>
      <c r="FIW6" s="69"/>
      <c r="FIX6" s="69"/>
      <c r="FIY6" s="69"/>
      <c r="FIZ6" s="69"/>
      <c r="FJA6" s="69"/>
      <c r="FJB6" s="69"/>
      <c r="FJC6" s="69"/>
      <c r="FJD6" s="69"/>
      <c r="FJE6" s="69"/>
      <c r="FJF6" s="69"/>
      <c r="FJG6" s="69"/>
      <c r="FJH6" s="69"/>
      <c r="FJI6" s="69"/>
      <c r="FJJ6" s="69"/>
      <c r="FJK6" s="69"/>
      <c r="FJL6" s="69"/>
      <c r="FJM6" s="69"/>
      <c r="FJN6" s="69"/>
      <c r="FJO6" s="69"/>
      <c r="FJP6" s="69"/>
      <c r="FJQ6" s="69"/>
      <c r="FJR6" s="69"/>
      <c r="FJS6" s="69"/>
      <c r="FJT6" s="69"/>
      <c r="FJU6" s="69"/>
      <c r="FJV6" s="69"/>
      <c r="FJW6" s="69"/>
      <c r="FJX6" s="69"/>
      <c r="FJY6" s="69"/>
      <c r="FJZ6" s="69"/>
      <c r="FKA6" s="69"/>
      <c r="FKB6" s="69"/>
      <c r="FKC6" s="69"/>
      <c r="FKD6" s="69"/>
      <c r="FKE6" s="69"/>
      <c r="FKF6" s="69"/>
      <c r="FKG6" s="69"/>
      <c r="FKH6" s="69"/>
      <c r="FKI6" s="69"/>
      <c r="FKJ6" s="69"/>
      <c r="FKK6" s="69"/>
      <c r="FKL6" s="69"/>
      <c r="FKM6" s="69"/>
      <c r="FKN6" s="69"/>
      <c r="FKO6" s="69"/>
      <c r="FKP6" s="69"/>
      <c r="FKQ6" s="69"/>
      <c r="FKR6" s="69"/>
      <c r="FKS6" s="69"/>
      <c r="FKT6" s="69"/>
      <c r="FKU6" s="69"/>
      <c r="FKV6" s="69"/>
      <c r="FKW6" s="69"/>
      <c r="FKX6" s="69"/>
      <c r="FKY6" s="69"/>
      <c r="FKZ6" s="69"/>
      <c r="FLA6" s="69"/>
      <c r="FLB6" s="69"/>
      <c r="FLC6" s="69"/>
      <c r="FLD6" s="69"/>
      <c r="FLE6" s="69"/>
      <c r="FLF6" s="69"/>
      <c r="FLG6" s="69"/>
      <c r="FLH6" s="69"/>
      <c r="FLI6" s="69"/>
      <c r="FLJ6" s="69"/>
      <c r="FLK6" s="69"/>
      <c r="FLL6" s="69"/>
      <c r="FLM6" s="69"/>
      <c r="FLN6" s="69"/>
      <c r="FLO6" s="69"/>
      <c r="FLP6" s="69"/>
      <c r="FLQ6" s="69"/>
      <c r="FLR6" s="69"/>
      <c r="FLS6" s="69"/>
      <c r="FLT6" s="69"/>
      <c r="FLU6" s="69"/>
      <c r="FLV6" s="69"/>
      <c r="FLW6" s="69"/>
      <c r="FLX6" s="69"/>
      <c r="FLY6" s="69"/>
      <c r="FLZ6" s="69"/>
      <c r="FMA6" s="69"/>
      <c r="FMB6" s="69"/>
      <c r="FMC6" s="69"/>
      <c r="FMD6" s="69"/>
      <c r="FME6" s="69"/>
      <c r="FMF6" s="69"/>
      <c r="FMG6" s="69"/>
      <c r="FMH6" s="69"/>
      <c r="FMI6" s="69"/>
      <c r="FMJ6" s="69"/>
      <c r="FMK6" s="69"/>
      <c r="FML6" s="69"/>
      <c r="FMM6" s="69"/>
      <c r="FMN6" s="69"/>
      <c r="FMO6" s="69"/>
      <c r="FMP6" s="69"/>
      <c r="FMQ6" s="69"/>
      <c r="FMR6" s="69"/>
      <c r="FMS6" s="69"/>
      <c r="FMT6" s="69"/>
      <c r="FMU6" s="69"/>
      <c r="FMV6" s="69"/>
      <c r="FMW6" s="69"/>
      <c r="FMX6" s="69"/>
      <c r="FMY6" s="69"/>
      <c r="FMZ6" s="69"/>
      <c r="FNA6" s="69"/>
      <c r="FNB6" s="69"/>
      <c r="FNC6" s="69"/>
      <c r="FND6" s="69"/>
      <c r="FNE6" s="69"/>
      <c r="FNF6" s="69"/>
      <c r="FNG6" s="69"/>
      <c r="FNH6" s="69"/>
      <c r="FNI6" s="69"/>
      <c r="FNJ6" s="69"/>
      <c r="FNK6" s="69"/>
      <c r="FNL6" s="69"/>
      <c r="FNM6" s="69"/>
      <c r="FNN6" s="69"/>
      <c r="FNO6" s="69"/>
      <c r="FNP6" s="69"/>
      <c r="FNQ6" s="69"/>
      <c r="FNR6" s="69"/>
      <c r="FNS6" s="69"/>
      <c r="FNT6" s="69"/>
      <c r="FNU6" s="69"/>
      <c r="FNV6" s="69"/>
      <c r="FNW6" s="69"/>
      <c r="FNX6" s="69"/>
      <c r="FNY6" s="69"/>
      <c r="FNZ6" s="69"/>
      <c r="FOA6" s="69"/>
      <c r="FOB6" s="69"/>
      <c r="FOC6" s="69"/>
      <c r="FOD6" s="69"/>
      <c r="FOE6" s="69"/>
      <c r="FOF6" s="69"/>
      <c r="FOG6" s="69"/>
      <c r="FOH6" s="69"/>
      <c r="FOI6" s="69"/>
      <c r="FOJ6" s="69"/>
      <c r="FOK6" s="69"/>
      <c r="FOL6" s="69"/>
      <c r="FOM6" s="69"/>
      <c r="FON6" s="69"/>
      <c r="FOO6" s="69"/>
      <c r="FOP6" s="69"/>
      <c r="FOQ6" s="69"/>
      <c r="FOR6" s="69"/>
      <c r="FOS6" s="69"/>
      <c r="FOT6" s="69"/>
      <c r="FOU6" s="69"/>
      <c r="FOV6" s="69"/>
      <c r="FOW6" s="69"/>
      <c r="FOX6" s="69"/>
      <c r="FOY6" s="69"/>
      <c r="FOZ6" s="69"/>
      <c r="FPA6" s="69"/>
      <c r="FPB6" s="69"/>
      <c r="FPC6" s="69"/>
      <c r="FPD6" s="69"/>
      <c r="FPE6" s="69"/>
      <c r="FPF6" s="69"/>
      <c r="FPG6" s="69"/>
      <c r="FPH6" s="69"/>
      <c r="FPI6" s="69"/>
      <c r="FPJ6" s="69"/>
      <c r="FPK6" s="69"/>
      <c r="FPL6" s="69"/>
      <c r="FPM6" s="69"/>
      <c r="FPN6" s="69"/>
      <c r="FPO6" s="69"/>
      <c r="FPP6" s="69"/>
      <c r="FPQ6" s="69"/>
      <c r="FPR6" s="69"/>
      <c r="FPS6" s="69"/>
      <c r="FPT6" s="69"/>
      <c r="FPU6" s="69"/>
      <c r="FPV6" s="69"/>
      <c r="FPW6" s="69"/>
      <c r="FPX6" s="69"/>
      <c r="FPY6" s="69"/>
      <c r="FPZ6" s="69"/>
      <c r="FQA6" s="69"/>
      <c r="FQB6" s="69"/>
      <c r="FQC6" s="69"/>
      <c r="FQD6" s="69"/>
      <c r="FQE6" s="69"/>
      <c r="FQF6" s="69"/>
      <c r="FQG6" s="69"/>
      <c r="FQH6" s="69"/>
      <c r="FQI6" s="69"/>
      <c r="FQJ6" s="69"/>
      <c r="FQK6" s="69"/>
      <c r="FQL6" s="69"/>
      <c r="FQM6" s="69"/>
      <c r="FQN6" s="69"/>
      <c r="FQO6" s="69"/>
      <c r="FQP6" s="69"/>
      <c r="FQQ6" s="69"/>
      <c r="FQR6" s="69"/>
      <c r="FQS6" s="69"/>
      <c r="FQT6" s="69"/>
      <c r="FQU6" s="69"/>
      <c r="FQV6" s="69"/>
      <c r="FQW6" s="69"/>
      <c r="FQX6" s="69"/>
      <c r="FQY6" s="69"/>
      <c r="FQZ6" s="69"/>
      <c r="FRA6" s="69"/>
      <c r="FRB6" s="69"/>
      <c r="FRC6" s="69"/>
      <c r="FRD6" s="69"/>
      <c r="FRE6" s="69"/>
      <c r="FRF6" s="69"/>
      <c r="FRG6" s="69"/>
      <c r="FRH6" s="69"/>
      <c r="FRI6" s="69"/>
      <c r="FRJ6" s="69"/>
      <c r="FRK6" s="69"/>
      <c r="FRL6" s="69"/>
      <c r="FRM6" s="69"/>
      <c r="FRN6" s="69"/>
      <c r="FRO6" s="69"/>
      <c r="FRP6" s="69"/>
      <c r="FRQ6" s="69"/>
      <c r="FRR6" s="69"/>
      <c r="FRS6" s="69"/>
      <c r="FRT6" s="69"/>
      <c r="FRU6" s="69"/>
      <c r="FRV6" s="69"/>
      <c r="FRW6" s="69"/>
      <c r="FRX6" s="69"/>
      <c r="FRY6" s="69"/>
      <c r="FRZ6" s="69"/>
      <c r="FSA6" s="69"/>
      <c r="FSB6" s="69"/>
      <c r="FSC6" s="69"/>
      <c r="FSD6" s="69"/>
      <c r="FSE6" s="69"/>
      <c r="FSF6" s="69"/>
      <c r="FSG6" s="69"/>
      <c r="FSH6" s="69"/>
      <c r="FSI6" s="69"/>
      <c r="FSJ6" s="69"/>
      <c r="FSK6" s="69"/>
      <c r="FSL6" s="69"/>
      <c r="FSM6" s="69"/>
      <c r="FSN6" s="69"/>
      <c r="FSO6" s="69"/>
      <c r="FSP6" s="69"/>
      <c r="FSQ6" s="69"/>
      <c r="FSR6" s="69"/>
      <c r="FSS6" s="69"/>
      <c r="FST6" s="69"/>
      <c r="FSU6" s="69"/>
      <c r="FSV6" s="69"/>
      <c r="FSW6" s="69"/>
      <c r="FSX6" s="69"/>
      <c r="FSY6" s="69"/>
      <c r="FSZ6" s="69"/>
      <c r="FTA6" s="69"/>
      <c r="FTB6" s="69"/>
      <c r="FTC6" s="69"/>
      <c r="FTD6" s="69"/>
      <c r="FTE6" s="69"/>
      <c r="FTF6" s="69"/>
      <c r="FTG6" s="69"/>
      <c r="FTH6" s="69"/>
      <c r="FTI6" s="69"/>
      <c r="FTJ6" s="69"/>
      <c r="FTK6" s="69"/>
      <c r="FTL6" s="69"/>
      <c r="FTM6" s="69"/>
      <c r="FTN6" s="69"/>
      <c r="FTO6" s="69"/>
      <c r="FTP6" s="69"/>
      <c r="FTQ6" s="69"/>
      <c r="FTR6" s="69"/>
      <c r="FTS6" s="69"/>
      <c r="FTT6" s="69"/>
      <c r="FTU6" s="69"/>
      <c r="FTV6" s="69"/>
      <c r="FTW6" s="69"/>
      <c r="FTX6" s="69"/>
      <c r="FTY6" s="69"/>
      <c r="FTZ6" s="69"/>
      <c r="FUA6" s="69"/>
      <c r="FUB6" s="69"/>
      <c r="FUC6" s="69"/>
      <c r="FUD6" s="69"/>
      <c r="FUE6" s="69"/>
      <c r="FUF6" s="69"/>
      <c r="FUG6" s="69"/>
      <c r="FUH6" s="69"/>
      <c r="FUI6" s="69"/>
      <c r="FUJ6" s="69"/>
      <c r="FUK6" s="69"/>
      <c r="FUL6" s="69"/>
      <c r="FUM6" s="69"/>
      <c r="FUN6" s="69"/>
      <c r="FUO6" s="69"/>
      <c r="FUP6" s="69"/>
      <c r="FUQ6" s="69"/>
      <c r="FUR6" s="69"/>
      <c r="FUS6" s="69"/>
      <c r="FUT6" s="69"/>
      <c r="FUU6" s="69"/>
      <c r="FUV6" s="69"/>
      <c r="FUW6" s="69"/>
      <c r="FUX6" s="69"/>
      <c r="FUY6" s="69"/>
      <c r="FUZ6" s="69"/>
      <c r="FVA6" s="69"/>
      <c r="FVB6" s="69"/>
      <c r="FVC6" s="69"/>
      <c r="FVD6" s="69"/>
      <c r="FVE6" s="69"/>
      <c r="FVF6" s="69"/>
      <c r="FVG6" s="69"/>
      <c r="FVH6" s="69"/>
      <c r="FVI6" s="69"/>
      <c r="FVJ6" s="69"/>
      <c r="FVK6" s="69"/>
      <c r="FVL6" s="69"/>
      <c r="FVM6" s="69"/>
      <c r="FVN6" s="69"/>
      <c r="FVO6" s="69"/>
      <c r="FVP6" s="69"/>
      <c r="FVQ6" s="69"/>
      <c r="FVR6" s="69"/>
      <c r="FVS6" s="69"/>
      <c r="FVT6" s="69"/>
      <c r="FVU6" s="69"/>
      <c r="FVV6" s="69"/>
      <c r="FVW6" s="69"/>
      <c r="FVX6" s="69"/>
      <c r="FVY6" s="69"/>
      <c r="FVZ6" s="69"/>
      <c r="FWA6" s="69"/>
      <c r="FWB6" s="69"/>
      <c r="FWC6" s="69"/>
      <c r="FWD6" s="69"/>
      <c r="FWE6" s="69"/>
      <c r="FWF6" s="69"/>
      <c r="FWG6" s="69"/>
      <c r="FWH6" s="69"/>
      <c r="FWI6" s="69"/>
      <c r="FWJ6" s="69"/>
      <c r="FWK6" s="69"/>
      <c r="FWL6" s="69"/>
      <c r="FWM6" s="69"/>
      <c r="FWN6" s="69"/>
      <c r="FWO6" s="69"/>
      <c r="FWP6" s="69"/>
      <c r="FWQ6" s="69"/>
      <c r="FWR6" s="69"/>
      <c r="FWS6" s="69"/>
      <c r="FWT6" s="69"/>
      <c r="FWU6" s="69"/>
      <c r="FWV6" s="69"/>
      <c r="FWW6" s="69"/>
      <c r="FWX6" s="69"/>
      <c r="FWY6" s="69"/>
      <c r="FWZ6" s="69"/>
      <c r="FXA6" s="69"/>
      <c r="FXB6" s="69"/>
      <c r="FXC6" s="69"/>
      <c r="FXD6" s="69"/>
      <c r="FXE6" s="69"/>
      <c r="FXF6" s="69"/>
      <c r="FXG6" s="69"/>
      <c r="FXH6" s="69"/>
      <c r="FXI6" s="69"/>
      <c r="FXJ6" s="69"/>
      <c r="FXK6" s="69"/>
      <c r="FXL6" s="69"/>
      <c r="FXM6" s="69"/>
      <c r="FXN6" s="69"/>
      <c r="FXO6" s="69"/>
      <c r="FXP6" s="69"/>
      <c r="FXQ6" s="69"/>
      <c r="FXR6" s="69"/>
      <c r="FXS6" s="69"/>
      <c r="FXT6" s="69"/>
      <c r="FXU6" s="69"/>
      <c r="FXV6" s="69"/>
      <c r="FXW6" s="69"/>
      <c r="FXX6" s="69"/>
      <c r="FXY6" s="69"/>
      <c r="FXZ6" s="69"/>
      <c r="FYA6" s="69"/>
      <c r="FYB6" s="69"/>
      <c r="FYC6" s="69"/>
      <c r="FYD6" s="69"/>
      <c r="FYE6" s="69"/>
      <c r="FYF6" s="69"/>
      <c r="FYG6" s="69"/>
      <c r="FYH6" s="69"/>
      <c r="FYI6" s="69"/>
      <c r="FYJ6" s="69"/>
      <c r="FYK6" s="69"/>
      <c r="FYL6" s="69"/>
      <c r="FYM6" s="69"/>
      <c r="FYN6" s="69"/>
      <c r="FYO6" s="69"/>
      <c r="FYP6" s="69"/>
      <c r="FYQ6" s="69"/>
      <c r="FYR6" s="69"/>
      <c r="FYS6" s="69"/>
      <c r="FYT6" s="69"/>
      <c r="FYU6" s="69"/>
      <c r="FYV6" s="69"/>
      <c r="FYW6" s="69"/>
      <c r="FYX6" s="69"/>
      <c r="FYY6" s="69"/>
      <c r="FYZ6" s="69"/>
      <c r="FZA6" s="69"/>
      <c r="FZB6" s="69"/>
      <c r="FZC6" s="69"/>
      <c r="FZD6" s="69"/>
      <c r="FZE6" s="69"/>
      <c r="FZF6" s="69"/>
      <c r="FZG6" s="69"/>
      <c r="FZH6" s="69"/>
      <c r="FZI6" s="69"/>
      <c r="FZJ6" s="69"/>
      <c r="FZK6" s="69"/>
      <c r="FZL6" s="69"/>
      <c r="FZM6" s="69"/>
      <c r="FZN6" s="69"/>
      <c r="FZO6" s="69"/>
      <c r="FZP6" s="69"/>
      <c r="FZQ6" s="69"/>
      <c r="FZR6" s="69"/>
      <c r="FZS6" s="69"/>
      <c r="FZT6" s="69"/>
      <c r="FZU6" s="69"/>
      <c r="FZV6" s="69"/>
      <c r="FZW6" s="69"/>
      <c r="FZX6" s="69"/>
      <c r="FZY6" s="69"/>
      <c r="FZZ6" s="69"/>
      <c r="GAA6" s="69"/>
      <c r="GAB6" s="69"/>
      <c r="GAC6" s="69"/>
      <c r="GAD6" s="69"/>
      <c r="GAE6" s="69"/>
      <c r="GAF6" s="69"/>
      <c r="GAG6" s="69"/>
      <c r="GAH6" s="69"/>
      <c r="GAI6" s="69"/>
      <c r="GAJ6" s="69"/>
      <c r="GAK6" s="69"/>
      <c r="GAL6" s="69"/>
      <c r="GAM6" s="69"/>
      <c r="GAN6" s="69"/>
      <c r="GAO6" s="69"/>
      <c r="GAP6" s="69"/>
      <c r="GAQ6" s="69"/>
      <c r="GAR6" s="69"/>
      <c r="GAS6" s="69"/>
      <c r="GAT6" s="69"/>
      <c r="GAU6" s="69"/>
      <c r="GAV6" s="69"/>
      <c r="GAW6" s="69"/>
      <c r="GAX6" s="69"/>
      <c r="GAY6" s="69"/>
      <c r="GAZ6" s="69"/>
      <c r="GBA6" s="69"/>
      <c r="GBB6" s="69"/>
      <c r="GBC6" s="69"/>
      <c r="GBD6" s="69"/>
      <c r="GBE6" s="69"/>
      <c r="GBF6" s="69"/>
      <c r="GBG6" s="69"/>
      <c r="GBH6" s="69"/>
      <c r="GBI6" s="69"/>
      <c r="GBJ6" s="69"/>
      <c r="GBK6" s="69"/>
      <c r="GBL6" s="69"/>
      <c r="GBM6" s="69"/>
      <c r="GBN6" s="69"/>
      <c r="GBO6" s="69"/>
      <c r="GBP6" s="69"/>
      <c r="GBQ6" s="69"/>
      <c r="GBR6" s="69"/>
      <c r="GBS6" s="69"/>
      <c r="GBT6" s="69"/>
      <c r="GBU6" s="69"/>
      <c r="GBV6" s="69"/>
      <c r="GBW6" s="69"/>
      <c r="GBX6" s="69"/>
      <c r="GBY6" s="69"/>
      <c r="GBZ6" s="69"/>
      <c r="GCA6" s="69"/>
      <c r="GCB6" s="69"/>
      <c r="GCC6" s="69"/>
      <c r="GCD6" s="69"/>
      <c r="GCE6" s="69"/>
      <c r="GCF6" s="69"/>
      <c r="GCG6" s="69"/>
      <c r="GCH6" s="69"/>
      <c r="GCI6" s="69"/>
      <c r="GCJ6" s="69"/>
      <c r="GCK6" s="69"/>
      <c r="GCL6" s="69"/>
      <c r="GCM6" s="69"/>
      <c r="GCN6" s="69"/>
      <c r="GCO6" s="69"/>
      <c r="GCP6" s="69"/>
      <c r="GCQ6" s="69"/>
      <c r="GCR6" s="69"/>
      <c r="GCS6" s="69"/>
      <c r="GCT6" s="69"/>
      <c r="GCU6" s="69"/>
      <c r="GCV6" s="69"/>
      <c r="GCW6" s="69"/>
      <c r="GCX6" s="69"/>
      <c r="GCY6" s="69"/>
      <c r="GCZ6" s="69"/>
      <c r="GDA6" s="69"/>
      <c r="GDB6" s="69"/>
      <c r="GDC6" s="69"/>
      <c r="GDD6" s="69"/>
      <c r="GDE6" s="69"/>
      <c r="GDF6" s="69"/>
      <c r="GDG6" s="69"/>
      <c r="GDH6" s="69"/>
      <c r="GDI6" s="69"/>
      <c r="GDJ6" s="69"/>
      <c r="GDK6" s="69"/>
      <c r="GDL6" s="69"/>
      <c r="GDM6" s="69"/>
      <c r="GDN6" s="69"/>
      <c r="GDO6" s="69"/>
      <c r="GDP6" s="69"/>
      <c r="GDQ6" s="69"/>
      <c r="GDR6" s="69"/>
      <c r="GDS6" s="69"/>
      <c r="GDT6" s="69"/>
      <c r="GDU6" s="69"/>
      <c r="GDV6" s="69"/>
      <c r="GDW6" s="69"/>
      <c r="GDX6" s="69"/>
      <c r="GDY6" s="69"/>
      <c r="GDZ6" s="69"/>
      <c r="GEA6" s="69"/>
      <c r="GEB6" s="69"/>
      <c r="GEC6" s="69"/>
      <c r="GED6" s="69"/>
      <c r="GEE6" s="69"/>
      <c r="GEF6" s="69"/>
      <c r="GEG6" s="69"/>
      <c r="GEH6" s="69"/>
      <c r="GEI6" s="69"/>
      <c r="GEJ6" s="69"/>
      <c r="GEK6" s="69"/>
      <c r="GEL6" s="69"/>
      <c r="GEM6" s="69"/>
      <c r="GEN6" s="69"/>
      <c r="GEO6" s="69"/>
      <c r="GEP6" s="69"/>
      <c r="GEQ6" s="69"/>
      <c r="GER6" s="69"/>
      <c r="GES6" s="69"/>
      <c r="GET6" s="69"/>
      <c r="GEU6" s="69"/>
      <c r="GEV6" s="69"/>
      <c r="GEW6" s="69"/>
      <c r="GEX6" s="69"/>
      <c r="GEY6" s="69"/>
      <c r="GEZ6" s="69"/>
      <c r="GFA6" s="69"/>
      <c r="GFB6" s="69"/>
      <c r="GFC6" s="69"/>
      <c r="GFD6" s="69"/>
      <c r="GFE6" s="69"/>
      <c r="GFF6" s="69"/>
      <c r="GFG6" s="69"/>
      <c r="GFH6" s="69"/>
      <c r="GFI6" s="69"/>
      <c r="GFJ6" s="69"/>
      <c r="GFK6" s="69"/>
      <c r="GFL6" s="69"/>
      <c r="GFM6" s="69"/>
      <c r="GFN6" s="69"/>
      <c r="GFO6" s="69"/>
      <c r="GFP6" s="69"/>
      <c r="GFQ6" s="69"/>
      <c r="GFR6" s="69"/>
      <c r="GFS6" s="69"/>
      <c r="GFT6" s="69"/>
      <c r="GFU6" s="69"/>
      <c r="GFV6" s="69"/>
      <c r="GFW6" s="69"/>
      <c r="GFX6" s="69"/>
      <c r="GFY6" s="69"/>
      <c r="GFZ6" s="69"/>
      <c r="GGA6" s="69"/>
      <c r="GGB6" s="69"/>
      <c r="GGC6" s="69"/>
      <c r="GGD6" s="69"/>
      <c r="GGE6" s="69"/>
      <c r="GGF6" s="69"/>
      <c r="GGG6" s="69"/>
      <c r="GGH6" s="69"/>
      <c r="GGI6" s="69"/>
      <c r="GGJ6" s="69"/>
      <c r="GGK6" s="69"/>
      <c r="GGL6" s="69"/>
      <c r="GGM6" s="69"/>
      <c r="GGN6" s="69"/>
      <c r="GGO6" s="69"/>
      <c r="GGP6" s="69"/>
      <c r="GGQ6" s="69"/>
      <c r="GGR6" s="69"/>
      <c r="GGS6" s="69"/>
      <c r="GGT6" s="69"/>
      <c r="GGU6" s="69"/>
      <c r="GGV6" s="69"/>
      <c r="GGW6" s="69"/>
      <c r="GGX6" s="69"/>
      <c r="GGY6" s="69"/>
      <c r="GGZ6" s="69"/>
      <c r="GHA6" s="69"/>
      <c r="GHB6" s="69"/>
      <c r="GHC6" s="69"/>
      <c r="GHD6" s="69"/>
      <c r="GHE6" s="69"/>
      <c r="GHF6" s="69"/>
      <c r="GHG6" s="69"/>
      <c r="GHH6" s="69"/>
      <c r="GHI6" s="69"/>
      <c r="GHJ6" s="69"/>
      <c r="GHK6" s="69"/>
      <c r="GHL6" s="69"/>
      <c r="GHM6" s="69"/>
      <c r="GHN6" s="69"/>
      <c r="GHO6" s="69"/>
      <c r="GHP6" s="69"/>
      <c r="GHQ6" s="69"/>
      <c r="GHR6" s="69"/>
      <c r="GHS6" s="69"/>
      <c r="GHT6" s="69"/>
      <c r="GHU6" s="69"/>
      <c r="GHV6" s="69"/>
      <c r="GHW6" s="69"/>
      <c r="GHX6" s="69"/>
      <c r="GHY6" s="69"/>
      <c r="GHZ6" s="69"/>
      <c r="GIA6" s="69"/>
      <c r="GIB6" s="69"/>
      <c r="GIC6" s="69"/>
      <c r="GID6" s="69"/>
      <c r="GIE6" s="69"/>
      <c r="GIF6" s="69"/>
      <c r="GIG6" s="69"/>
      <c r="GIH6" s="69"/>
      <c r="GII6" s="69"/>
      <c r="GIJ6" s="69"/>
      <c r="GIK6" s="69"/>
      <c r="GIL6" s="69"/>
      <c r="GIM6" s="69"/>
      <c r="GIN6" s="69"/>
      <c r="GIO6" s="69"/>
      <c r="GIP6" s="69"/>
      <c r="GIQ6" s="69"/>
      <c r="GIR6" s="69"/>
      <c r="GIS6" s="69"/>
      <c r="GIT6" s="69"/>
      <c r="GIU6" s="69"/>
      <c r="GIV6" s="69"/>
      <c r="GIW6" s="69"/>
      <c r="GIX6" s="69"/>
      <c r="GIY6" s="69"/>
      <c r="GIZ6" s="69"/>
      <c r="GJA6" s="69"/>
      <c r="GJB6" s="69"/>
      <c r="GJC6" s="69"/>
      <c r="GJD6" s="69"/>
      <c r="GJE6" s="69"/>
      <c r="GJF6" s="69"/>
      <c r="GJG6" s="69"/>
      <c r="GJH6" s="69"/>
      <c r="GJI6" s="69"/>
      <c r="GJJ6" s="69"/>
      <c r="GJK6" s="69"/>
      <c r="GJL6" s="69"/>
      <c r="GJM6" s="69"/>
      <c r="GJN6" s="69"/>
      <c r="GJO6" s="69"/>
      <c r="GJP6" s="69"/>
      <c r="GJQ6" s="69"/>
      <c r="GJR6" s="69"/>
      <c r="GJS6" s="69"/>
      <c r="GJT6" s="69"/>
      <c r="GJU6" s="69"/>
      <c r="GJV6" s="69"/>
      <c r="GJW6" s="69"/>
      <c r="GJX6" s="69"/>
      <c r="GJY6" s="69"/>
      <c r="GJZ6" s="69"/>
      <c r="GKA6" s="69"/>
      <c r="GKB6" s="69"/>
      <c r="GKC6" s="69"/>
      <c r="GKD6" s="69"/>
      <c r="GKE6" s="69"/>
      <c r="GKF6" s="69"/>
      <c r="GKG6" s="69"/>
      <c r="GKH6" s="69"/>
      <c r="GKI6" s="69"/>
      <c r="GKJ6" s="69"/>
      <c r="GKK6" s="69"/>
      <c r="GKL6" s="69"/>
      <c r="GKM6" s="69"/>
      <c r="GKN6" s="69"/>
      <c r="GKO6" s="69"/>
      <c r="GKP6" s="69"/>
      <c r="GKQ6" s="69"/>
      <c r="GKR6" s="69"/>
      <c r="GKS6" s="69"/>
      <c r="GKT6" s="69"/>
      <c r="GKU6" s="69"/>
      <c r="GKV6" s="69"/>
      <c r="GKW6" s="69"/>
      <c r="GKX6" s="69"/>
      <c r="GKY6" s="69"/>
      <c r="GKZ6" s="69"/>
      <c r="GLA6" s="69"/>
      <c r="GLB6" s="69"/>
      <c r="GLC6" s="69"/>
      <c r="GLD6" s="69"/>
      <c r="GLE6" s="69"/>
      <c r="GLF6" s="69"/>
      <c r="GLG6" s="69"/>
      <c r="GLH6" s="69"/>
      <c r="GLI6" s="69"/>
      <c r="GLJ6" s="69"/>
      <c r="GLK6" s="69"/>
      <c r="GLL6" s="69"/>
      <c r="GLM6" s="69"/>
      <c r="GLN6" s="69"/>
      <c r="GLO6" s="69"/>
      <c r="GLP6" s="69"/>
      <c r="GLQ6" s="69"/>
      <c r="GLR6" s="69"/>
      <c r="GLS6" s="69"/>
      <c r="GLT6" s="69"/>
      <c r="GLU6" s="69"/>
      <c r="GLV6" s="69"/>
      <c r="GLW6" s="69"/>
      <c r="GLX6" s="69"/>
      <c r="GLY6" s="69"/>
      <c r="GLZ6" s="69"/>
      <c r="GMA6" s="69"/>
      <c r="GMB6" s="69"/>
      <c r="GMC6" s="69"/>
      <c r="GMD6" s="69"/>
      <c r="GME6" s="69"/>
      <c r="GMF6" s="69"/>
      <c r="GMG6" s="69"/>
      <c r="GMH6" s="69"/>
      <c r="GMI6" s="69"/>
      <c r="GMJ6" s="69"/>
      <c r="GMK6" s="69"/>
      <c r="GML6" s="69"/>
      <c r="GMM6" s="69"/>
      <c r="GMN6" s="69"/>
      <c r="GMO6" s="69"/>
      <c r="GMP6" s="69"/>
      <c r="GMQ6" s="69"/>
      <c r="GMR6" s="69"/>
      <c r="GMS6" s="69"/>
      <c r="GMT6" s="69"/>
      <c r="GMU6" s="69"/>
      <c r="GMV6" s="69"/>
      <c r="GMW6" s="69"/>
      <c r="GMX6" s="69"/>
      <c r="GMY6" s="69"/>
      <c r="GMZ6" s="69"/>
      <c r="GNA6" s="69"/>
      <c r="GNB6" s="69"/>
      <c r="GNC6" s="69"/>
      <c r="GND6" s="69"/>
      <c r="GNE6" s="69"/>
      <c r="GNF6" s="69"/>
      <c r="GNG6" s="69"/>
      <c r="GNH6" s="69"/>
      <c r="GNI6" s="69"/>
      <c r="GNJ6" s="69"/>
      <c r="GNK6" s="69"/>
      <c r="GNL6" s="69"/>
      <c r="GNM6" s="69"/>
      <c r="GNN6" s="69"/>
      <c r="GNO6" s="69"/>
      <c r="GNP6" s="69"/>
      <c r="GNQ6" s="69"/>
      <c r="GNR6" s="69"/>
      <c r="GNS6" s="69"/>
      <c r="GNT6" s="69"/>
      <c r="GNU6" s="69"/>
      <c r="GNV6" s="69"/>
      <c r="GNW6" s="69"/>
      <c r="GNX6" s="69"/>
      <c r="GNY6" s="69"/>
      <c r="GNZ6" s="69"/>
      <c r="GOA6" s="69"/>
      <c r="GOB6" s="69"/>
      <c r="GOC6" s="69"/>
      <c r="GOD6" s="69"/>
      <c r="GOE6" s="69"/>
      <c r="GOF6" s="69"/>
      <c r="GOG6" s="69"/>
      <c r="GOH6" s="69"/>
      <c r="GOI6" s="69"/>
      <c r="GOJ6" s="69"/>
      <c r="GOK6" s="69"/>
      <c r="GOL6" s="69"/>
      <c r="GOM6" s="69"/>
      <c r="GON6" s="69"/>
      <c r="GOO6" s="69"/>
      <c r="GOP6" s="69"/>
      <c r="GOQ6" s="69"/>
      <c r="GOR6" s="69"/>
      <c r="GOS6" s="69"/>
      <c r="GOT6" s="69"/>
      <c r="GOU6" s="69"/>
      <c r="GOV6" s="69"/>
      <c r="GOW6" s="69"/>
      <c r="GOX6" s="69"/>
      <c r="GOY6" s="69"/>
      <c r="GOZ6" s="69"/>
      <c r="GPA6" s="69"/>
      <c r="GPB6" s="69"/>
      <c r="GPC6" s="69"/>
      <c r="GPD6" s="69"/>
      <c r="GPE6" s="69"/>
      <c r="GPF6" s="69"/>
      <c r="GPG6" s="69"/>
      <c r="GPH6" s="69"/>
      <c r="GPI6" s="69"/>
      <c r="GPJ6" s="69"/>
      <c r="GPK6" s="69"/>
      <c r="GPL6" s="69"/>
      <c r="GPM6" s="69"/>
      <c r="GPN6" s="69"/>
      <c r="GPO6" s="69"/>
      <c r="GPP6" s="69"/>
      <c r="GPQ6" s="69"/>
      <c r="GPR6" s="69"/>
      <c r="GPS6" s="69"/>
      <c r="GPT6" s="69"/>
      <c r="GPU6" s="69"/>
      <c r="GPV6" s="69"/>
      <c r="GPW6" s="69"/>
      <c r="GPX6" s="69"/>
      <c r="GPY6" s="69"/>
      <c r="GPZ6" s="69"/>
      <c r="GQA6" s="69"/>
      <c r="GQB6" s="69"/>
      <c r="GQC6" s="69"/>
      <c r="GQD6" s="69"/>
      <c r="GQE6" s="69"/>
      <c r="GQF6" s="69"/>
      <c r="GQG6" s="69"/>
      <c r="GQH6" s="69"/>
      <c r="GQI6" s="69"/>
      <c r="GQJ6" s="69"/>
      <c r="GQK6" s="69"/>
      <c r="GQL6" s="69"/>
      <c r="GQM6" s="69"/>
      <c r="GQN6" s="69"/>
      <c r="GQO6" s="69"/>
      <c r="GQP6" s="69"/>
      <c r="GQQ6" s="69"/>
      <c r="GQR6" s="69"/>
      <c r="GQS6" s="69"/>
      <c r="GQT6" s="69"/>
      <c r="GQU6" s="69"/>
      <c r="GQV6" s="69"/>
      <c r="GQW6" s="69"/>
      <c r="GQX6" s="69"/>
      <c r="GQY6" s="69"/>
      <c r="GQZ6" s="69"/>
      <c r="GRA6" s="69"/>
      <c r="GRB6" s="69"/>
      <c r="GRC6" s="69"/>
      <c r="GRD6" s="69"/>
      <c r="GRE6" s="69"/>
      <c r="GRF6" s="69"/>
      <c r="GRG6" s="69"/>
      <c r="GRH6" s="69"/>
      <c r="GRI6" s="69"/>
      <c r="GRJ6" s="69"/>
      <c r="GRK6" s="69"/>
      <c r="GRL6" s="69"/>
      <c r="GRM6" s="69"/>
      <c r="GRN6" s="69"/>
      <c r="GRO6" s="69"/>
      <c r="GRP6" s="69"/>
      <c r="GRQ6" s="69"/>
      <c r="GRR6" s="69"/>
      <c r="GRS6" s="69"/>
      <c r="GRT6" s="69"/>
      <c r="GRU6" s="69"/>
      <c r="GRV6" s="69"/>
      <c r="GRW6" s="69"/>
      <c r="GRX6" s="69"/>
      <c r="GRY6" s="69"/>
      <c r="GRZ6" s="69"/>
      <c r="GSA6" s="69"/>
      <c r="GSB6" s="69"/>
      <c r="GSC6" s="69"/>
      <c r="GSD6" s="69"/>
      <c r="GSE6" s="69"/>
      <c r="GSF6" s="69"/>
      <c r="GSG6" s="69"/>
      <c r="GSH6" s="69"/>
      <c r="GSI6" s="69"/>
      <c r="GSJ6" s="69"/>
      <c r="GSK6" s="69"/>
      <c r="GSL6" s="69"/>
      <c r="GSM6" s="69"/>
      <c r="GSN6" s="69"/>
      <c r="GSO6" s="69"/>
      <c r="GSP6" s="69"/>
      <c r="GSQ6" s="69"/>
      <c r="GSR6" s="69"/>
      <c r="GSS6" s="69"/>
      <c r="GST6" s="69"/>
      <c r="GSU6" s="69"/>
      <c r="GSV6" s="69"/>
      <c r="GSW6" s="69"/>
      <c r="GSX6" s="69"/>
      <c r="GSY6" s="69"/>
      <c r="GSZ6" s="69"/>
      <c r="GTA6" s="69"/>
      <c r="GTB6" s="69"/>
      <c r="GTC6" s="69"/>
      <c r="GTD6" s="69"/>
      <c r="GTE6" s="69"/>
      <c r="GTF6" s="69"/>
      <c r="GTG6" s="69"/>
      <c r="GTH6" s="69"/>
      <c r="GTI6" s="69"/>
      <c r="GTJ6" s="69"/>
      <c r="GTK6" s="69"/>
      <c r="GTL6" s="69"/>
      <c r="GTM6" s="69"/>
      <c r="GTN6" s="69"/>
      <c r="GTO6" s="69"/>
      <c r="GTP6" s="69"/>
      <c r="GTQ6" s="69"/>
      <c r="GTR6" s="69"/>
      <c r="GTS6" s="69"/>
      <c r="GTT6" s="69"/>
      <c r="GTU6" s="69"/>
      <c r="GTV6" s="69"/>
      <c r="GTW6" s="69"/>
      <c r="GTX6" s="69"/>
      <c r="GTY6" s="69"/>
      <c r="GTZ6" s="69"/>
      <c r="GUA6" s="69"/>
      <c r="GUB6" s="69"/>
      <c r="GUC6" s="69"/>
      <c r="GUD6" s="69"/>
      <c r="GUE6" s="69"/>
      <c r="GUF6" s="69"/>
      <c r="GUG6" s="69"/>
      <c r="GUH6" s="69"/>
      <c r="GUI6" s="69"/>
      <c r="GUJ6" s="69"/>
      <c r="GUK6" s="69"/>
      <c r="GUL6" s="69"/>
      <c r="GUM6" s="69"/>
      <c r="GUN6" s="69"/>
      <c r="GUO6" s="69"/>
      <c r="GUP6" s="69"/>
      <c r="GUQ6" s="69"/>
      <c r="GUR6" s="69"/>
      <c r="GUS6" s="69"/>
      <c r="GUT6" s="69"/>
      <c r="GUU6" s="69"/>
      <c r="GUV6" s="69"/>
      <c r="GUW6" s="69"/>
      <c r="GUX6" s="69"/>
      <c r="GUY6" s="69"/>
      <c r="GUZ6" s="69"/>
      <c r="GVA6" s="69"/>
      <c r="GVB6" s="69"/>
      <c r="GVC6" s="69"/>
      <c r="GVD6" s="69"/>
      <c r="GVE6" s="69"/>
      <c r="GVF6" s="69"/>
      <c r="GVG6" s="69"/>
      <c r="GVH6" s="69"/>
      <c r="GVI6" s="69"/>
      <c r="GVJ6" s="69"/>
      <c r="GVK6" s="69"/>
      <c r="GVL6" s="69"/>
      <c r="GVM6" s="69"/>
      <c r="GVN6" s="69"/>
      <c r="GVO6" s="69"/>
      <c r="GVP6" s="69"/>
      <c r="GVQ6" s="69"/>
      <c r="GVR6" s="69"/>
      <c r="GVS6" s="69"/>
      <c r="GVT6" s="69"/>
      <c r="GVU6" s="69"/>
      <c r="GVV6" s="69"/>
      <c r="GVW6" s="69"/>
      <c r="GVX6" s="69"/>
      <c r="GVY6" s="69"/>
      <c r="GVZ6" s="69"/>
      <c r="GWA6" s="69"/>
      <c r="GWB6" s="69"/>
      <c r="GWC6" s="69"/>
      <c r="GWD6" s="69"/>
      <c r="GWE6" s="69"/>
      <c r="GWF6" s="69"/>
      <c r="GWG6" s="69"/>
      <c r="GWH6" s="69"/>
      <c r="GWI6" s="69"/>
      <c r="GWJ6" s="69"/>
      <c r="GWK6" s="69"/>
      <c r="GWL6" s="69"/>
      <c r="GWM6" s="69"/>
      <c r="GWN6" s="69"/>
      <c r="GWO6" s="69"/>
      <c r="GWP6" s="69"/>
      <c r="GWQ6" s="69"/>
      <c r="GWR6" s="69"/>
      <c r="GWS6" s="69"/>
      <c r="GWT6" s="69"/>
      <c r="GWU6" s="69"/>
      <c r="GWV6" s="69"/>
      <c r="GWW6" s="69"/>
      <c r="GWX6" s="69"/>
      <c r="GWY6" s="69"/>
      <c r="GWZ6" s="69"/>
      <c r="GXA6" s="69"/>
      <c r="GXB6" s="69"/>
      <c r="GXC6" s="69"/>
      <c r="GXD6" s="69"/>
      <c r="GXE6" s="69"/>
      <c r="GXF6" s="69"/>
      <c r="GXG6" s="69"/>
      <c r="GXH6" s="69"/>
      <c r="GXI6" s="69"/>
      <c r="GXJ6" s="69"/>
      <c r="GXK6" s="69"/>
      <c r="GXL6" s="69"/>
      <c r="GXM6" s="69"/>
      <c r="GXN6" s="69"/>
      <c r="GXO6" s="69"/>
      <c r="GXP6" s="69"/>
      <c r="GXQ6" s="69"/>
      <c r="GXR6" s="69"/>
      <c r="GXS6" s="69"/>
      <c r="GXT6" s="69"/>
      <c r="GXU6" s="69"/>
      <c r="GXV6" s="69"/>
      <c r="GXW6" s="69"/>
      <c r="GXX6" s="69"/>
      <c r="GXY6" s="69"/>
      <c r="GXZ6" s="69"/>
      <c r="GYA6" s="69"/>
      <c r="GYB6" s="69"/>
      <c r="GYC6" s="69"/>
      <c r="GYD6" s="69"/>
      <c r="GYE6" s="69"/>
      <c r="GYF6" s="69"/>
      <c r="GYG6" s="69"/>
      <c r="GYH6" s="69"/>
      <c r="GYI6" s="69"/>
      <c r="GYJ6" s="69"/>
      <c r="GYK6" s="69"/>
      <c r="GYL6" s="69"/>
      <c r="GYM6" s="69"/>
      <c r="GYN6" s="69"/>
      <c r="GYO6" s="69"/>
      <c r="GYP6" s="69"/>
      <c r="GYQ6" s="69"/>
      <c r="GYR6" s="69"/>
      <c r="GYS6" s="69"/>
      <c r="GYT6" s="69"/>
      <c r="GYU6" s="69"/>
      <c r="GYV6" s="69"/>
      <c r="GYW6" s="69"/>
      <c r="GYX6" s="69"/>
      <c r="GYY6" s="69"/>
      <c r="GYZ6" s="69"/>
      <c r="GZA6" s="69"/>
      <c r="GZB6" s="69"/>
      <c r="GZC6" s="69"/>
      <c r="GZD6" s="69"/>
      <c r="GZE6" s="69"/>
      <c r="GZF6" s="69"/>
      <c r="GZG6" s="69"/>
      <c r="GZH6" s="69"/>
      <c r="GZI6" s="69"/>
      <c r="GZJ6" s="69"/>
      <c r="GZK6" s="69"/>
      <c r="GZL6" s="69"/>
      <c r="GZM6" s="69"/>
      <c r="GZN6" s="69"/>
      <c r="GZO6" s="69"/>
      <c r="GZP6" s="69"/>
      <c r="GZQ6" s="69"/>
      <c r="GZR6" s="69"/>
      <c r="GZS6" s="69"/>
      <c r="GZT6" s="69"/>
      <c r="GZU6" s="69"/>
      <c r="GZV6" s="69"/>
      <c r="GZW6" s="69"/>
      <c r="GZX6" s="69"/>
      <c r="GZY6" s="69"/>
      <c r="GZZ6" s="69"/>
      <c r="HAA6" s="69"/>
      <c r="HAB6" s="69"/>
      <c r="HAC6" s="69"/>
      <c r="HAD6" s="69"/>
      <c r="HAE6" s="69"/>
      <c r="HAF6" s="69"/>
      <c r="HAG6" s="69"/>
      <c r="HAH6" s="69"/>
      <c r="HAI6" s="69"/>
      <c r="HAJ6" s="69"/>
      <c r="HAK6" s="69"/>
      <c r="HAL6" s="69"/>
      <c r="HAM6" s="69"/>
      <c r="HAN6" s="69"/>
      <c r="HAO6" s="69"/>
      <c r="HAP6" s="69"/>
      <c r="HAQ6" s="69"/>
      <c r="HAR6" s="69"/>
      <c r="HAS6" s="69"/>
      <c r="HAT6" s="69"/>
      <c r="HAU6" s="69"/>
      <c r="HAV6" s="69"/>
      <c r="HAW6" s="69"/>
      <c r="HAX6" s="69"/>
      <c r="HAY6" s="69"/>
      <c r="HAZ6" s="69"/>
      <c r="HBA6" s="69"/>
      <c r="HBB6" s="69"/>
      <c r="HBC6" s="69"/>
      <c r="HBD6" s="69"/>
      <c r="HBE6" s="69"/>
      <c r="HBF6" s="69"/>
      <c r="HBG6" s="69"/>
      <c r="HBH6" s="69"/>
      <c r="HBI6" s="69"/>
      <c r="HBJ6" s="69"/>
      <c r="HBK6" s="69"/>
      <c r="HBL6" s="69"/>
      <c r="HBM6" s="69"/>
      <c r="HBN6" s="69"/>
      <c r="HBO6" s="69"/>
      <c r="HBP6" s="69"/>
      <c r="HBQ6" s="69"/>
      <c r="HBR6" s="69"/>
      <c r="HBS6" s="69"/>
      <c r="HBT6" s="69"/>
      <c r="HBU6" s="69"/>
      <c r="HBV6" s="69"/>
      <c r="HBW6" s="69"/>
      <c r="HBX6" s="69"/>
      <c r="HBY6" s="69"/>
      <c r="HBZ6" s="69"/>
      <c r="HCA6" s="69"/>
      <c r="HCB6" s="69"/>
      <c r="HCC6" s="69"/>
      <c r="HCD6" s="69"/>
      <c r="HCE6" s="69"/>
      <c r="HCF6" s="69"/>
      <c r="HCG6" s="69"/>
      <c r="HCH6" s="69"/>
      <c r="HCI6" s="69"/>
      <c r="HCJ6" s="69"/>
      <c r="HCK6" s="69"/>
      <c r="HCL6" s="69"/>
      <c r="HCM6" s="69"/>
      <c r="HCN6" s="69"/>
      <c r="HCO6" s="69"/>
      <c r="HCP6" s="69"/>
      <c r="HCQ6" s="69"/>
      <c r="HCR6" s="69"/>
      <c r="HCS6" s="69"/>
      <c r="HCT6" s="69"/>
      <c r="HCU6" s="69"/>
      <c r="HCV6" s="69"/>
      <c r="HCW6" s="69"/>
      <c r="HCX6" s="69"/>
      <c r="HCY6" s="69"/>
      <c r="HCZ6" s="69"/>
      <c r="HDA6" s="69"/>
      <c r="HDB6" s="69"/>
      <c r="HDC6" s="69"/>
      <c r="HDD6" s="69"/>
      <c r="HDE6" s="69"/>
      <c r="HDF6" s="69"/>
      <c r="HDG6" s="69"/>
      <c r="HDH6" s="69"/>
      <c r="HDI6" s="69"/>
      <c r="HDJ6" s="69"/>
      <c r="HDK6" s="69"/>
      <c r="HDL6" s="69"/>
      <c r="HDM6" s="69"/>
      <c r="HDN6" s="69"/>
      <c r="HDO6" s="69"/>
      <c r="HDP6" s="69"/>
      <c r="HDQ6" s="69"/>
      <c r="HDR6" s="69"/>
      <c r="HDS6" s="69"/>
      <c r="HDT6" s="69"/>
      <c r="HDU6" s="69"/>
      <c r="HDV6" s="69"/>
      <c r="HDW6" s="69"/>
      <c r="HDX6" s="69"/>
      <c r="HDY6" s="69"/>
      <c r="HDZ6" s="69"/>
      <c r="HEA6" s="69"/>
      <c r="HEB6" s="69"/>
      <c r="HEC6" s="69"/>
      <c r="HED6" s="69"/>
      <c r="HEE6" s="69"/>
      <c r="HEF6" s="69"/>
      <c r="HEG6" s="69"/>
      <c r="HEH6" s="69"/>
      <c r="HEI6" s="69"/>
      <c r="HEJ6" s="69"/>
      <c r="HEK6" s="69"/>
      <c r="HEL6" s="69"/>
      <c r="HEM6" s="69"/>
      <c r="HEN6" s="69"/>
      <c r="HEO6" s="69"/>
      <c r="HEP6" s="69"/>
      <c r="HEQ6" s="69"/>
      <c r="HER6" s="69"/>
      <c r="HES6" s="69"/>
      <c r="HET6" s="69"/>
      <c r="HEU6" s="69"/>
      <c r="HEV6" s="69"/>
      <c r="HEW6" s="69"/>
      <c r="HEX6" s="69"/>
      <c r="HEY6" s="69"/>
      <c r="HEZ6" s="69"/>
      <c r="HFA6" s="69"/>
      <c r="HFB6" s="69"/>
      <c r="HFC6" s="69"/>
      <c r="HFD6" s="69"/>
      <c r="HFE6" s="69"/>
      <c r="HFF6" s="69"/>
      <c r="HFG6" s="69"/>
      <c r="HFH6" s="69"/>
      <c r="HFI6" s="69"/>
      <c r="HFJ6" s="69"/>
      <c r="HFK6" s="69"/>
      <c r="HFL6" s="69"/>
      <c r="HFM6" s="69"/>
      <c r="HFN6" s="69"/>
      <c r="HFO6" s="69"/>
      <c r="HFP6" s="69"/>
      <c r="HFQ6" s="69"/>
      <c r="HFR6" s="69"/>
      <c r="HFS6" s="69"/>
      <c r="HFT6" s="69"/>
      <c r="HFU6" s="69"/>
      <c r="HFV6" s="69"/>
      <c r="HFW6" s="69"/>
      <c r="HFX6" s="69"/>
      <c r="HFY6" s="69"/>
      <c r="HFZ6" s="69"/>
      <c r="HGA6" s="69"/>
      <c r="HGB6" s="69"/>
      <c r="HGC6" s="69"/>
      <c r="HGD6" s="69"/>
      <c r="HGE6" s="69"/>
      <c r="HGF6" s="69"/>
      <c r="HGG6" s="69"/>
      <c r="HGH6" s="69"/>
      <c r="HGI6" s="69"/>
      <c r="HGJ6" s="69"/>
      <c r="HGK6" s="69"/>
      <c r="HGL6" s="69"/>
      <c r="HGM6" s="69"/>
      <c r="HGN6" s="69"/>
      <c r="HGO6" s="69"/>
      <c r="HGP6" s="69"/>
      <c r="HGQ6" s="69"/>
      <c r="HGR6" s="69"/>
      <c r="HGS6" s="69"/>
      <c r="HGT6" s="69"/>
      <c r="HGU6" s="69"/>
      <c r="HGV6" s="69"/>
      <c r="HGW6" s="69"/>
      <c r="HGX6" s="69"/>
      <c r="HGY6" s="69"/>
      <c r="HGZ6" s="69"/>
      <c r="HHA6" s="69"/>
      <c r="HHB6" s="69"/>
      <c r="HHC6" s="69"/>
      <c r="HHD6" s="69"/>
      <c r="HHE6" s="69"/>
      <c r="HHF6" s="69"/>
      <c r="HHG6" s="69"/>
      <c r="HHH6" s="69"/>
      <c r="HHI6" s="69"/>
      <c r="HHJ6" s="69"/>
      <c r="HHK6" s="69"/>
      <c r="HHL6" s="69"/>
      <c r="HHM6" s="69"/>
      <c r="HHN6" s="69"/>
      <c r="HHO6" s="69"/>
      <c r="HHP6" s="69"/>
      <c r="HHQ6" s="69"/>
      <c r="HHR6" s="69"/>
      <c r="HHS6" s="69"/>
      <c r="HHT6" s="69"/>
      <c r="HHU6" s="69"/>
      <c r="HHV6" s="69"/>
      <c r="HHW6" s="69"/>
      <c r="HHX6" s="69"/>
      <c r="HHY6" s="69"/>
      <c r="HHZ6" s="69"/>
      <c r="HIA6" s="69"/>
      <c r="HIB6" s="69"/>
      <c r="HIC6" s="69"/>
      <c r="HID6" s="69"/>
      <c r="HIE6" s="69"/>
      <c r="HIF6" s="69"/>
      <c r="HIG6" s="69"/>
      <c r="HIH6" s="69"/>
      <c r="HII6" s="69"/>
      <c r="HIJ6" s="69"/>
      <c r="HIK6" s="69"/>
      <c r="HIL6" s="69"/>
      <c r="HIM6" s="69"/>
      <c r="HIN6" s="69"/>
      <c r="HIO6" s="69"/>
      <c r="HIP6" s="69"/>
      <c r="HIQ6" s="69"/>
      <c r="HIR6" s="69"/>
      <c r="HIS6" s="69"/>
      <c r="HIT6" s="69"/>
      <c r="HIU6" s="69"/>
      <c r="HIV6" s="69"/>
      <c r="HIW6" s="69"/>
      <c r="HIX6" s="69"/>
      <c r="HIY6" s="69"/>
      <c r="HIZ6" s="69"/>
      <c r="HJA6" s="69"/>
      <c r="HJB6" s="69"/>
      <c r="HJC6" s="69"/>
      <c r="HJD6" s="69"/>
      <c r="HJE6" s="69"/>
      <c r="HJF6" s="69"/>
      <c r="HJG6" s="69"/>
      <c r="HJH6" s="69"/>
      <c r="HJI6" s="69"/>
      <c r="HJJ6" s="69"/>
      <c r="HJK6" s="69"/>
      <c r="HJL6" s="69"/>
      <c r="HJM6" s="69"/>
      <c r="HJN6" s="69"/>
      <c r="HJO6" s="69"/>
      <c r="HJP6" s="69"/>
      <c r="HJQ6" s="69"/>
      <c r="HJR6" s="69"/>
      <c r="HJS6" s="69"/>
      <c r="HJT6" s="69"/>
      <c r="HJU6" s="69"/>
      <c r="HJV6" s="69"/>
      <c r="HJW6" s="69"/>
      <c r="HJX6" s="69"/>
      <c r="HJY6" s="69"/>
      <c r="HJZ6" s="69"/>
      <c r="HKA6" s="69"/>
      <c r="HKB6" s="69"/>
      <c r="HKC6" s="69"/>
      <c r="HKD6" s="69"/>
      <c r="HKE6" s="69"/>
      <c r="HKF6" s="69"/>
      <c r="HKG6" s="69"/>
      <c r="HKH6" s="69"/>
      <c r="HKI6" s="69"/>
      <c r="HKJ6" s="69"/>
      <c r="HKK6" s="69"/>
      <c r="HKL6" s="69"/>
      <c r="HKM6" s="69"/>
      <c r="HKN6" s="69"/>
      <c r="HKO6" s="69"/>
      <c r="HKP6" s="69"/>
      <c r="HKQ6" s="69"/>
      <c r="HKR6" s="69"/>
      <c r="HKS6" s="69"/>
      <c r="HKT6" s="69"/>
      <c r="HKU6" s="69"/>
      <c r="HKV6" s="69"/>
      <c r="HKW6" s="69"/>
      <c r="HKX6" s="69"/>
      <c r="HKY6" s="69"/>
      <c r="HKZ6" s="69"/>
      <c r="HLA6" s="69"/>
      <c r="HLB6" s="69"/>
      <c r="HLC6" s="69"/>
      <c r="HLD6" s="69"/>
      <c r="HLE6" s="69"/>
      <c r="HLF6" s="69"/>
      <c r="HLG6" s="69"/>
      <c r="HLH6" s="69"/>
      <c r="HLI6" s="69"/>
      <c r="HLJ6" s="69"/>
      <c r="HLK6" s="69"/>
      <c r="HLL6" s="69"/>
      <c r="HLM6" s="69"/>
      <c r="HLN6" s="69"/>
      <c r="HLO6" s="69"/>
      <c r="HLP6" s="69"/>
      <c r="HLQ6" s="69"/>
      <c r="HLR6" s="69"/>
      <c r="HLS6" s="69"/>
      <c r="HLT6" s="69"/>
      <c r="HLU6" s="69"/>
      <c r="HLV6" s="69"/>
      <c r="HLW6" s="69"/>
      <c r="HLX6" s="69"/>
      <c r="HLY6" s="69"/>
      <c r="HLZ6" s="69"/>
      <c r="HMA6" s="69"/>
      <c r="HMB6" s="69"/>
      <c r="HMC6" s="69"/>
      <c r="HMD6" s="69"/>
      <c r="HME6" s="69"/>
      <c r="HMF6" s="69"/>
      <c r="HMG6" s="69"/>
      <c r="HMH6" s="69"/>
      <c r="HMI6" s="69"/>
      <c r="HMJ6" s="69"/>
      <c r="HMK6" s="69"/>
      <c r="HML6" s="69"/>
      <c r="HMM6" s="69"/>
      <c r="HMN6" s="69"/>
      <c r="HMO6" s="69"/>
      <c r="HMP6" s="69"/>
      <c r="HMQ6" s="69"/>
      <c r="HMR6" s="69"/>
      <c r="HMS6" s="69"/>
      <c r="HMT6" s="69"/>
      <c r="HMU6" s="69"/>
      <c r="HMV6" s="69"/>
      <c r="HMW6" s="69"/>
      <c r="HMX6" s="69"/>
      <c r="HMY6" s="69"/>
      <c r="HMZ6" s="69"/>
      <c r="HNA6" s="69"/>
      <c r="HNB6" s="69"/>
      <c r="HNC6" s="69"/>
      <c r="HND6" s="69"/>
      <c r="HNE6" s="69"/>
      <c r="HNF6" s="69"/>
      <c r="HNG6" s="69"/>
      <c r="HNH6" s="69"/>
      <c r="HNI6" s="69"/>
      <c r="HNJ6" s="69"/>
      <c r="HNK6" s="69"/>
      <c r="HNL6" s="69"/>
      <c r="HNM6" s="69"/>
      <c r="HNN6" s="69"/>
      <c r="HNO6" s="69"/>
      <c r="HNP6" s="69"/>
      <c r="HNQ6" s="69"/>
      <c r="HNR6" s="69"/>
      <c r="HNS6" s="69"/>
      <c r="HNT6" s="69"/>
      <c r="HNU6" s="69"/>
      <c r="HNV6" s="69"/>
      <c r="HNW6" s="69"/>
      <c r="HNX6" s="69"/>
      <c r="HNY6" s="69"/>
      <c r="HNZ6" s="69"/>
      <c r="HOA6" s="69"/>
      <c r="HOB6" s="69"/>
      <c r="HOC6" s="69"/>
      <c r="HOD6" s="69"/>
      <c r="HOE6" s="69"/>
      <c r="HOF6" s="69"/>
      <c r="HOG6" s="69"/>
      <c r="HOH6" s="69"/>
      <c r="HOI6" s="69"/>
      <c r="HOJ6" s="69"/>
      <c r="HOK6" s="69"/>
      <c r="HOL6" s="69"/>
      <c r="HOM6" s="69"/>
      <c r="HON6" s="69"/>
      <c r="HOO6" s="69"/>
      <c r="HOP6" s="69"/>
      <c r="HOQ6" s="69"/>
      <c r="HOR6" s="69"/>
      <c r="HOS6" s="69"/>
      <c r="HOT6" s="69"/>
      <c r="HOU6" s="69"/>
      <c r="HOV6" s="69"/>
      <c r="HOW6" s="69"/>
      <c r="HOX6" s="69"/>
      <c r="HOY6" s="69"/>
      <c r="HOZ6" s="69"/>
      <c r="HPA6" s="69"/>
      <c r="HPB6" s="69"/>
      <c r="HPC6" s="69"/>
      <c r="HPD6" s="69"/>
      <c r="HPE6" s="69"/>
      <c r="HPF6" s="69"/>
      <c r="HPG6" s="69"/>
      <c r="HPH6" s="69"/>
      <c r="HPI6" s="69"/>
      <c r="HPJ6" s="69"/>
      <c r="HPK6" s="69"/>
      <c r="HPL6" s="69"/>
      <c r="HPM6" s="69"/>
      <c r="HPN6" s="69"/>
      <c r="HPO6" s="69"/>
      <c r="HPP6" s="69"/>
      <c r="HPQ6" s="69"/>
      <c r="HPR6" s="69"/>
      <c r="HPS6" s="69"/>
      <c r="HPT6" s="69"/>
      <c r="HPU6" s="69"/>
      <c r="HPV6" s="69"/>
      <c r="HPW6" s="69"/>
      <c r="HPX6" s="69"/>
      <c r="HPY6" s="69"/>
      <c r="HPZ6" s="69"/>
      <c r="HQA6" s="69"/>
      <c r="HQB6" s="69"/>
      <c r="HQC6" s="69"/>
      <c r="HQD6" s="69"/>
      <c r="HQE6" s="69"/>
      <c r="HQF6" s="69"/>
      <c r="HQG6" s="69"/>
      <c r="HQH6" s="69"/>
      <c r="HQI6" s="69"/>
      <c r="HQJ6" s="69"/>
      <c r="HQK6" s="69"/>
      <c r="HQL6" s="69"/>
      <c r="HQM6" s="69"/>
      <c r="HQN6" s="69"/>
      <c r="HQO6" s="69"/>
      <c r="HQP6" s="69"/>
      <c r="HQQ6" s="69"/>
      <c r="HQR6" s="69"/>
      <c r="HQS6" s="69"/>
      <c r="HQT6" s="69"/>
      <c r="HQU6" s="69"/>
      <c r="HQV6" s="69"/>
      <c r="HQW6" s="69"/>
      <c r="HQX6" s="69"/>
      <c r="HQY6" s="69"/>
      <c r="HQZ6" s="69"/>
      <c r="HRA6" s="69"/>
      <c r="HRB6" s="69"/>
      <c r="HRC6" s="69"/>
      <c r="HRD6" s="69"/>
      <c r="HRE6" s="69"/>
      <c r="HRF6" s="69"/>
      <c r="HRG6" s="69"/>
      <c r="HRH6" s="69"/>
      <c r="HRI6" s="69"/>
      <c r="HRJ6" s="69"/>
      <c r="HRK6" s="69"/>
      <c r="HRL6" s="69"/>
      <c r="HRM6" s="69"/>
      <c r="HRN6" s="69"/>
      <c r="HRO6" s="69"/>
      <c r="HRP6" s="69"/>
      <c r="HRQ6" s="69"/>
      <c r="HRR6" s="69"/>
      <c r="HRS6" s="69"/>
      <c r="HRT6" s="69"/>
      <c r="HRU6" s="69"/>
      <c r="HRV6" s="69"/>
      <c r="HRW6" s="69"/>
      <c r="HRX6" s="69"/>
      <c r="HRY6" s="69"/>
      <c r="HRZ6" s="69"/>
      <c r="HSA6" s="69"/>
      <c r="HSB6" s="69"/>
      <c r="HSC6" s="69"/>
      <c r="HSD6" s="69"/>
      <c r="HSE6" s="69"/>
      <c r="HSF6" s="69"/>
      <c r="HSG6" s="69"/>
      <c r="HSH6" s="69"/>
      <c r="HSI6" s="69"/>
      <c r="HSJ6" s="69"/>
      <c r="HSK6" s="69"/>
      <c r="HSL6" s="69"/>
      <c r="HSM6" s="69"/>
      <c r="HSN6" s="69"/>
      <c r="HSO6" s="69"/>
      <c r="HSP6" s="69"/>
      <c r="HSQ6" s="69"/>
      <c r="HSR6" s="69"/>
      <c r="HSS6" s="69"/>
      <c r="HST6" s="69"/>
      <c r="HSU6" s="69"/>
      <c r="HSV6" s="69"/>
      <c r="HSW6" s="69"/>
      <c r="HSX6" s="69"/>
      <c r="HSY6" s="69"/>
      <c r="HSZ6" s="69"/>
      <c r="HTA6" s="69"/>
      <c r="HTB6" s="69"/>
      <c r="HTC6" s="69"/>
      <c r="HTD6" s="69"/>
      <c r="HTE6" s="69"/>
      <c r="HTF6" s="69"/>
      <c r="HTG6" s="69"/>
      <c r="HTH6" s="69"/>
      <c r="HTI6" s="69"/>
      <c r="HTJ6" s="69"/>
      <c r="HTK6" s="69"/>
      <c r="HTL6" s="69"/>
      <c r="HTM6" s="69"/>
      <c r="HTN6" s="69"/>
      <c r="HTO6" s="69"/>
      <c r="HTP6" s="69"/>
      <c r="HTQ6" s="69"/>
      <c r="HTR6" s="69"/>
      <c r="HTS6" s="69"/>
      <c r="HTT6" s="69"/>
      <c r="HTU6" s="69"/>
      <c r="HTV6" s="69"/>
      <c r="HTW6" s="69"/>
      <c r="HTX6" s="69"/>
      <c r="HTY6" s="69"/>
      <c r="HTZ6" s="69"/>
      <c r="HUA6" s="69"/>
      <c r="HUB6" s="69"/>
      <c r="HUC6" s="69"/>
      <c r="HUD6" s="69"/>
      <c r="HUE6" s="69"/>
      <c r="HUF6" s="69"/>
      <c r="HUG6" s="69"/>
      <c r="HUH6" s="69"/>
      <c r="HUI6" s="69"/>
      <c r="HUJ6" s="69"/>
      <c r="HUK6" s="69"/>
      <c r="HUL6" s="69"/>
      <c r="HUM6" s="69"/>
      <c r="HUN6" s="69"/>
      <c r="HUO6" s="69"/>
      <c r="HUP6" s="69"/>
      <c r="HUQ6" s="69"/>
      <c r="HUR6" s="69"/>
      <c r="HUS6" s="69"/>
      <c r="HUT6" s="69"/>
      <c r="HUU6" s="69"/>
      <c r="HUV6" s="69"/>
      <c r="HUW6" s="69"/>
      <c r="HUX6" s="69"/>
      <c r="HUY6" s="69"/>
      <c r="HUZ6" s="69"/>
      <c r="HVA6" s="69"/>
      <c r="HVB6" s="69"/>
      <c r="HVC6" s="69"/>
      <c r="HVD6" s="69"/>
      <c r="HVE6" s="69"/>
      <c r="HVF6" s="69"/>
      <c r="HVG6" s="69"/>
      <c r="HVH6" s="69"/>
      <c r="HVI6" s="69"/>
      <c r="HVJ6" s="69"/>
      <c r="HVK6" s="69"/>
      <c r="HVL6" s="69"/>
      <c r="HVM6" s="69"/>
      <c r="HVN6" s="69"/>
      <c r="HVO6" s="69"/>
      <c r="HVP6" s="69"/>
      <c r="HVQ6" s="69"/>
      <c r="HVR6" s="69"/>
      <c r="HVS6" s="69"/>
      <c r="HVT6" s="69"/>
      <c r="HVU6" s="69"/>
      <c r="HVV6" s="69"/>
      <c r="HVW6" s="69"/>
      <c r="HVX6" s="69"/>
      <c r="HVY6" s="69"/>
      <c r="HVZ6" s="69"/>
      <c r="HWA6" s="69"/>
      <c r="HWB6" s="69"/>
      <c r="HWC6" s="69"/>
      <c r="HWD6" s="69"/>
      <c r="HWE6" s="69"/>
      <c r="HWF6" s="69"/>
      <c r="HWG6" s="69"/>
      <c r="HWH6" s="69"/>
      <c r="HWI6" s="69"/>
      <c r="HWJ6" s="69"/>
      <c r="HWK6" s="69"/>
      <c r="HWL6" s="69"/>
      <c r="HWM6" s="69"/>
      <c r="HWN6" s="69"/>
      <c r="HWO6" s="69"/>
      <c r="HWP6" s="69"/>
      <c r="HWQ6" s="69"/>
      <c r="HWR6" s="69"/>
      <c r="HWS6" s="69"/>
      <c r="HWT6" s="69"/>
      <c r="HWU6" s="69"/>
      <c r="HWV6" s="69"/>
      <c r="HWW6" s="69"/>
      <c r="HWX6" s="69"/>
      <c r="HWY6" s="69"/>
      <c r="HWZ6" s="69"/>
      <c r="HXA6" s="69"/>
      <c r="HXB6" s="69"/>
      <c r="HXC6" s="69"/>
      <c r="HXD6" s="69"/>
      <c r="HXE6" s="69"/>
      <c r="HXF6" s="69"/>
      <c r="HXG6" s="69"/>
      <c r="HXH6" s="69"/>
      <c r="HXI6" s="69"/>
      <c r="HXJ6" s="69"/>
      <c r="HXK6" s="69"/>
      <c r="HXL6" s="69"/>
      <c r="HXM6" s="69"/>
      <c r="HXN6" s="69"/>
      <c r="HXO6" s="69"/>
      <c r="HXP6" s="69"/>
      <c r="HXQ6" s="69"/>
      <c r="HXR6" s="69"/>
      <c r="HXS6" s="69"/>
      <c r="HXT6" s="69"/>
      <c r="HXU6" s="69"/>
      <c r="HXV6" s="69"/>
      <c r="HXW6" s="69"/>
      <c r="HXX6" s="69"/>
      <c r="HXY6" s="69"/>
      <c r="HXZ6" s="69"/>
      <c r="HYA6" s="69"/>
      <c r="HYB6" s="69"/>
      <c r="HYC6" s="69"/>
      <c r="HYD6" s="69"/>
      <c r="HYE6" s="69"/>
      <c r="HYF6" s="69"/>
      <c r="HYG6" s="69"/>
      <c r="HYH6" s="69"/>
      <c r="HYI6" s="69"/>
      <c r="HYJ6" s="69"/>
      <c r="HYK6" s="69"/>
      <c r="HYL6" s="69"/>
      <c r="HYM6" s="69"/>
      <c r="HYN6" s="69"/>
      <c r="HYO6" s="69"/>
      <c r="HYP6" s="69"/>
      <c r="HYQ6" s="69"/>
      <c r="HYR6" s="69"/>
      <c r="HYS6" s="69"/>
      <c r="HYT6" s="69"/>
      <c r="HYU6" s="69"/>
      <c r="HYV6" s="69"/>
      <c r="HYW6" s="69"/>
      <c r="HYX6" s="69"/>
      <c r="HYY6" s="69"/>
      <c r="HYZ6" s="69"/>
      <c r="HZA6" s="69"/>
      <c r="HZB6" s="69"/>
      <c r="HZC6" s="69"/>
      <c r="HZD6" s="69"/>
      <c r="HZE6" s="69"/>
      <c r="HZF6" s="69"/>
      <c r="HZG6" s="69"/>
      <c r="HZH6" s="69"/>
      <c r="HZI6" s="69"/>
      <c r="HZJ6" s="69"/>
      <c r="HZK6" s="69"/>
      <c r="HZL6" s="69"/>
      <c r="HZM6" s="69"/>
      <c r="HZN6" s="69"/>
      <c r="HZO6" s="69"/>
      <c r="HZP6" s="69"/>
      <c r="HZQ6" s="69"/>
      <c r="HZR6" s="69"/>
      <c r="HZS6" s="69"/>
      <c r="HZT6" s="69"/>
      <c r="HZU6" s="69"/>
      <c r="HZV6" s="69"/>
      <c r="HZW6" s="69"/>
      <c r="HZX6" s="69"/>
      <c r="HZY6" s="69"/>
      <c r="HZZ6" s="69"/>
      <c r="IAA6" s="69"/>
      <c r="IAB6" s="69"/>
      <c r="IAC6" s="69"/>
      <c r="IAD6" s="69"/>
      <c r="IAE6" s="69"/>
      <c r="IAF6" s="69"/>
      <c r="IAG6" s="69"/>
      <c r="IAH6" s="69"/>
      <c r="IAI6" s="69"/>
      <c r="IAJ6" s="69"/>
      <c r="IAK6" s="69"/>
      <c r="IAL6" s="69"/>
      <c r="IAM6" s="69"/>
      <c r="IAN6" s="69"/>
      <c r="IAO6" s="69"/>
      <c r="IAP6" s="69"/>
      <c r="IAQ6" s="69"/>
      <c r="IAR6" s="69"/>
      <c r="IAS6" s="69"/>
      <c r="IAT6" s="69"/>
      <c r="IAU6" s="69"/>
      <c r="IAV6" s="69"/>
      <c r="IAW6" s="69"/>
      <c r="IAX6" s="69"/>
      <c r="IAY6" s="69"/>
      <c r="IAZ6" s="69"/>
      <c r="IBA6" s="69"/>
      <c r="IBB6" s="69"/>
      <c r="IBC6" s="69"/>
      <c r="IBD6" s="69"/>
      <c r="IBE6" s="69"/>
      <c r="IBF6" s="69"/>
      <c r="IBG6" s="69"/>
      <c r="IBH6" s="69"/>
      <c r="IBI6" s="69"/>
      <c r="IBJ6" s="69"/>
      <c r="IBK6" s="69"/>
      <c r="IBL6" s="69"/>
      <c r="IBM6" s="69"/>
      <c r="IBN6" s="69"/>
      <c r="IBO6" s="69"/>
      <c r="IBP6" s="69"/>
      <c r="IBQ6" s="69"/>
      <c r="IBR6" s="69"/>
      <c r="IBS6" s="69"/>
      <c r="IBT6" s="69"/>
      <c r="IBU6" s="69"/>
      <c r="IBV6" s="69"/>
      <c r="IBW6" s="69"/>
      <c r="IBX6" s="69"/>
      <c r="IBY6" s="69"/>
      <c r="IBZ6" s="69"/>
      <c r="ICA6" s="69"/>
      <c r="ICB6" s="69"/>
      <c r="ICC6" s="69"/>
      <c r="ICD6" s="69"/>
      <c r="ICE6" s="69"/>
      <c r="ICF6" s="69"/>
      <c r="ICG6" s="69"/>
      <c r="ICH6" s="69"/>
      <c r="ICI6" s="69"/>
      <c r="ICJ6" s="69"/>
      <c r="ICK6" s="69"/>
      <c r="ICL6" s="69"/>
      <c r="ICM6" s="69"/>
      <c r="ICN6" s="69"/>
      <c r="ICO6" s="69"/>
      <c r="ICP6" s="69"/>
      <c r="ICQ6" s="69"/>
      <c r="ICR6" s="69"/>
      <c r="ICS6" s="69"/>
      <c r="ICT6" s="69"/>
      <c r="ICU6" s="69"/>
      <c r="ICV6" s="69"/>
      <c r="ICW6" s="69"/>
      <c r="ICX6" s="69"/>
      <c r="ICY6" s="69"/>
      <c r="ICZ6" s="69"/>
      <c r="IDA6" s="69"/>
      <c r="IDB6" s="69"/>
      <c r="IDC6" s="69"/>
      <c r="IDD6" s="69"/>
      <c r="IDE6" s="69"/>
      <c r="IDF6" s="69"/>
      <c r="IDG6" s="69"/>
      <c r="IDH6" s="69"/>
      <c r="IDI6" s="69"/>
      <c r="IDJ6" s="69"/>
      <c r="IDK6" s="69"/>
      <c r="IDL6" s="69"/>
      <c r="IDM6" s="69"/>
      <c r="IDN6" s="69"/>
      <c r="IDO6" s="69"/>
      <c r="IDP6" s="69"/>
      <c r="IDQ6" s="69"/>
      <c r="IDR6" s="69"/>
      <c r="IDS6" s="69"/>
      <c r="IDT6" s="69"/>
      <c r="IDU6" s="69"/>
      <c r="IDV6" s="69"/>
      <c r="IDW6" s="69"/>
      <c r="IDX6" s="69"/>
      <c r="IDY6" s="69"/>
      <c r="IDZ6" s="69"/>
      <c r="IEA6" s="69"/>
      <c r="IEB6" s="69"/>
      <c r="IEC6" s="69"/>
      <c r="IED6" s="69"/>
      <c r="IEE6" s="69"/>
      <c r="IEF6" s="69"/>
      <c r="IEG6" s="69"/>
      <c r="IEH6" s="69"/>
      <c r="IEI6" s="69"/>
      <c r="IEJ6" s="69"/>
      <c r="IEK6" s="69"/>
      <c r="IEL6" s="69"/>
      <c r="IEM6" s="69"/>
      <c r="IEN6" s="69"/>
      <c r="IEO6" s="69"/>
      <c r="IEP6" s="69"/>
      <c r="IEQ6" s="69"/>
      <c r="IER6" s="69"/>
      <c r="IES6" s="69"/>
      <c r="IET6" s="69"/>
      <c r="IEU6" s="69"/>
      <c r="IEV6" s="69"/>
      <c r="IEW6" s="69"/>
      <c r="IEX6" s="69"/>
      <c r="IEY6" s="69"/>
      <c r="IEZ6" s="69"/>
      <c r="IFA6" s="69"/>
      <c r="IFB6" s="69"/>
      <c r="IFC6" s="69"/>
      <c r="IFD6" s="69"/>
      <c r="IFE6" s="69"/>
      <c r="IFF6" s="69"/>
      <c r="IFG6" s="69"/>
      <c r="IFH6" s="69"/>
      <c r="IFI6" s="69"/>
      <c r="IFJ6" s="69"/>
      <c r="IFK6" s="69"/>
      <c r="IFL6" s="69"/>
      <c r="IFM6" s="69"/>
      <c r="IFN6" s="69"/>
      <c r="IFO6" s="69"/>
      <c r="IFP6" s="69"/>
      <c r="IFQ6" s="69"/>
      <c r="IFR6" s="69"/>
      <c r="IFS6" s="69"/>
      <c r="IFT6" s="69"/>
      <c r="IFU6" s="69"/>
      <c r="IFV6" s="69"/>
      <c r="IFW6" s="69"/>
      <c r="IFX6" s="69"/>
      <c r="IFY6" s="69"/>
      <c r="IFZ6" s="69"/>
      <c r="IGA6" s="69"/>
      <c r="IGB6" s="69"/>
      <c r="IGC6" s="69"/>
      <c r="IGD6" s="69"/>
      <c r="IGE6" s="69"/>
      <c r="IGF6" s="69"/>
      <c r="IGG6" s="69"/>
      <c r="IGH6" s="69"/>
      <c r="IGI6" s="69"/>
      <c r="IGJ6" s="69"/>
      <c r="IGK6" s="69"/>
      <c r="IGL6" s="69"/>
      <c r="IGM6" s="69"/>
      <c r="IGN6" s="69"/>
      <c r="IGO6" s="69"/>
      <c r="IGP6" s="69"/>
      <c r="IGQ6" s="69"/>
      <c r="IGR6" s="69"/>
      <c r="IGS6" s="69"/>
      <c r="IGT6" s="69"/>
      <c r="IGU6" s="69"/>
      <c r="IGV6" s="69"/>
      <c r="IGW6" s="69"/>
      <c r="IGX6" s="69"/>
      <c r="IGY6" s="69"/>
      <c r="IGZ6" s="69"/>
      <c r="IHA6" s="69"/>
      <c r="IHB6" s="69"/>
      <c r="IHC6" s="69"/>
      <c r="IHD6" s="69"/>
      <c r="IHE6" s="69"/>
      <c r="IHF6" s="69"/>
      <c r="IHG6" s="69"/>
      <c r="IHH6" s="69"/>
      <c r="IHI6" s="69"/>
      <c r="IHJ6" s="69"/>
      <c r="IHK6" s="69"/>
      <c r="IHL6" s="69"/>
      <c r="IHM6" s="69"/>
      <c r="IHN6" s="69"/>
      <c r="IHO6" s="69"/>
      <c r="IHP6" s="69"/>
      <c r="IHQ6" s="69"/>
      <c r="IHR6" s="69"/>
      <c r="IHS6" s="69"/>
      <c r="IHT6" s="69"/>
      <c r="IHU6" s="69"/>
      <c r="IHV6" s="69"/>
      <c r="IHW6" s="69"/>
      <c r="IHX6" s="69"/>
      <c r="IHY6" s="69"/>
      <c r="IHZ6" s="69"/>
      <c r="IIA6" s="69"/>
      <c r="IIB6" s="69"/>
      <c r="IIC6" s="69"/>
      <c r="IID6" s="69"/>
      <c r="IIE6" s="69"/>
      <c r="IIF6" s="69"/>
      <c r="IIG6" s="69"/>
      <c r="IIH6" s="69"/>
      <c r="III6" s="69"/>
      <c r="IIJ6" s="69"/>
      <c r="IIK6" s="69"/>
      <c r="IIL6" s="69"/>
      <c r="IIM6" s="69"/>
      <c r="IIN6" s="69"/>
      <c r="IIO6" s="69"/>
      <c r="IIP6" s="69"/>
      <c r="IIQ6" s="69"/>
      <c r="IIR6" s="69"/>
      <c r="IIS6" s="69"/>
      <c r="IIT6" s="69"/>
      <c r="IIU6" s="69"/>
      <c r="IIV6" s="69"/>
      <c r="IIW6" s="69"/>
      <c r="IIX6" s="69"/>
      <c r="IIY6" s="69"/>
      <c r="IIZ6" s="69"/>
      <c r="IJA6" s="69"/>
      <c r="IJB6" s="69"/>
      <c r="IJC6" s="69"/>
      <c r="IJD6" s="69"/>
      <c r="IJE6" s="69"/>
      <c r="IJF6" s="69"/>
      <c r="IJG6" s="69"/>
      <c r="IJH6" s="69"/>
      <c r="IJI6" s="69"/>
      <c r="IJJ6" s="69"/>
      <c r="IJK6" s="69"/>
      <c r="IJL6" s="69"/>
      <c r="IJM6" s="69"/>
      <c r="IJN6" s="69"/>
      <c r="IJO6" s="69"/>
      <c r="IJP6" s="69"/>
      <c r="IJQ6" s="69"/>
      <c r="IJR6" s="69"/>
      <c r="IJS6" s="69"/>
      <c r="IJT6" s="69"/>
      <c r="IJU6" s="69"/>
      <c r="IJV6" s="69"/>
      <c r="IJW6" s="69"/>
      <c r="IJX6" s="69"/>
      <c r="IJY6" s="69"/>
      <c r="IJZ6" s="69"/>
      <c r="IKA6" s="69"/>
      <c r="IKB6" s="69"/>
      <c r="IKC6" s="69"/>
      <c r="IKD6" s="69"/>
      <c r="IKE6" s="69"/>
      <c r="IKF6" s="69"/>
      <c r="IKG6" s="69"/>
      <c r="IKH6" s="69"/>
      <c r="IKI6" s="69"/>
      <c r="IKJ6" s="69"/>
      <c r="IKK6" s="69"/>
      <c r="IKL6" s="69"/>
      <c r="IKM6" s="69"/>
      <c r="IKN6" s="69"/>
      <c r="IKO6" s="69"/>
      <c r="IKP6" s="69"/>
      <c r="IKQ6" s="69"/>
      <c r="IKR6" s="69"/>
      <c r="IKS6" s="69"/>
      <c r="IKT6" s="69"/>
      <c r="IKU6" s="69"/>
      <c r="IKV6" s="69"/>
      <c r="IKW6" s="69"/>
      <c r="IKX6" s="69"/>
      <c r="IKY6" s="69"/>
      <c r="IKZ6" s="69"/>
      <c r="ILA6" s="69"/>
      <c r="ILB6" s="69"/>
      <c r="ILC6" s="69"/>
      <c r="ILD6" s="69"/>
      <c r="ILE6" s="69"/>
      <c r="ILF6" s="69"/>
      <c r="ILG6" s="69"/>
      <c r="ILH6" s="69"/>
      <c r="ILI6" s="69"/>
      <c r="ILJ6" s="69"/>
      <c r="ILK6" s="69"/>
      <c r="ILL6" s="69"/>
      <c r="ILM6" s="69"/>
      <c r="ILN6" s="69"/>
      <c r="ILO6" s="69"/>
      <c r="ILP6" s="69"/>
      <c r="ILQ6" s="69"/>
      <c r="ILR6" s="69"/>
      <c r="ILS6" s="69"/>
      <c r="ILT6" s="69"/>
      <c r="ILU6" s="69"/>
      <c r="ILV6" s="69"/>
      <c r="ILW6" s="69"/>
      <c r="ILX6" s="69"/>
      <c r="ILY6" s="69"/>
      <c r="ILZ6" s="69"/>
      <c r="IMA6" s="69"/>
      <c r="IMB6" s="69"/>
      <c r="IMC6" s="69"/>
      <c r="IMD6" s="69"/>
      <c r="IME6" s="69"/>
      <c r="IMF6" s="69"/>
      <c r="IMG6" s="69"/>
      <c r="IMH6" s="69"/>
      <c r="IMI6" s="69"/>
      <c r="IMJ6" s="69"/>
      <c r="IMK6" s="69"/>
      <c r="IML6" s="69"/>
      <c r="IMM6" s="69"/>
      <c r="IMN6" s="69"/>
      <c r="IMO6" s="69"/>
      <c r="IMP6" s="69"/>
      <c r="IMQ6" s="69"/>
      <c r="IMR6" s="69"/>
      <c r="IMS6" s="69"/>
      <c r="IMT6" s="69"/>
      <c r="IMU6" s="69"/>
      <c r="IMV6" s="69"/>
      <c r="IMW6" s="69"/>
      <c r="IMX6" s="69"/>
      <c r="IMY6" s="69"/>
      <c r="IMZ6" s="69"/>
      <c r="INA6" s="69"/>
      <c r="INB6" s="69"/>
      <c r="INC6" s="69"/>
      <c r="IND6" s="69"/>
      <c r="INE6" s="69"/>
      <c r="INF6" s="69"/>
      <c r="ING6" s="69"/>
      <c r="INH6" s="69"/>
      <c r="INI6" s="69"/>
      <c r="INJ6" s="69"/>
      <c r="INK6" s="69"/>
      <c r="INL6" s="69"/>
      <c r="INM6" s="69"/>
      <c r="INN6" s="69"/>
      <c r="INO6" s="69"/>
      <c r="INP6" s="69"/>
      <c r="INQ6" s="69"/>
      <c r="INR6" s="69"/>
      <c r="INS6" s="69"/>
      <c r="INT6" s="69"/>
      <c r="INU6" s="69"/>
      <c r="INV6" s="69"/>
      <c r="INW6" s="69"/>
      <c r="INX6" s="69"/>
      <c r="INY6" s="69"/>
      <c r="INZ6" s="69"/>
      <c r="IOA6" s="69"/>
      <c r="IOB6" s="69"/>
      <c r="IOC6" s="69"/>
      <c r="IOD6" s="69"/>
      <c r="IOE6" s="69"/>
      <c r="IOF6" s="69"/>
      <c r="IOG6" s="69"/>
      <c r="IOH6" s="69"/>
      <c r="IOI6" s="69"/>
      <c r="IOJ6" s="69"/>
      <c r="IOK6" s="69"/>
      <c r="IOL6" s="69"/>
      <c r="IOM6" s="69"/>
      <c r="ION6" s="69"/>
      <c r="IOO6" s="69"/>
      <c r="IOP6" s="69"/>
      <c r="IOQ6" s="69"/>
      <c r="IOR6" s="69"/>
      <c r="IOS6" s="69"/>
      <c r="IOT6" s="69"/>
      <c r="IOU6" s="69"/>
      <c r="IOV6" s="69"/>
      <c r="IOW6" s="69"/>
      <c r="IOX6" s="69"/>
      <c r="IOY6" s="69"/>
      <c r="IOZ6" s="69"/>
      <c r="IPA6" s="69"/>
      <c r="IPB6" s="69"/>
      <c r="IPC6" s="69"/>
      <c r="IPD6" s="69"/>
      <c r="IPE6" s="69"/>
      <c r="IPF6" s="69"/>
      <c r="IPG6" s="69"/>
      <c r="IPH6" s="69"/>
      <c r="IPI6" s="69"/>
      <c r="IPJ6" s="69"/>
      <c r="IPK6" s="69"/>
      <c r="IPL6" s="69"/>
      <c r="IPM6" s="69"/>
      <c r="IPN6" s="69"/>
      <c r="IPO6" s="69"/>
      <c r="IPP6" s="69"/>
      <c r="IPQ6" s="69"/>
      <c r="IPR6" s="69"/>
      <c r="IPS6" s="69"/>
      <c r="IPT6" s="69"/>
      <c r="IPU6" s="69"/>
      <c r="IPV6" s="69"/>
      <c r="IPW6" s="69"/>
      <c r="IPX6" s="69"/>
      <c r="IPY6" s="69"/>
      <c r="IPZ6" s="69"/>
      <c r="IQA6" s="69"/>
      <c r="IQB6" s="69"/>
      <c r="IQC6" s="69"/>
      <c r="IQD6" s="69"/>
      <c r="IQE6" s="69"/>
      <c r="IQF6" s="69"/>
      <c r="IQG6" s="69"/>
      <c r="IQH6" s="69"/>
      <c r="IQI6" s="69"/>
      <c r="IQJ6" s="69"/>
      <c r="IQK6" s="69"/>
      <c r="IQL6" s="69"/>
      <c r="IQM6" s="69"/>
      <c r="IQN6" s="69"/>
      <c r="IQO6" s="69"/>
      <c r="IQP6" s="69"/>
      <c r="IQQ6" s="69"/>
      <c r="IQR6" s="69"/>
      <c r="IQS6" s="69"/>
      <c r="IQT6" s="69"/>
      <c r="IQU6" s="69"/>
      <c r="IQV6" s="69"/>
      <c r="IQW6" s="69"/>
      <c r="IQX6" s="69"/>
      <c r="IQY6" s="69"/>
      <c r="IQZ6" s="69"/>
      <c r="IRA6" s="69"/>
      <c r="IRB6" s="69"/>
      <c r="IRC6" s="69"/>
      <c r="IRD6" s="69"/>
      <c r="IRE6" s="69"/>
      <c r="IRF6" s="69"/>
      <c r="IRG6" s="69"/>
      <c r="IRH6" s="69"/>
      <c r="IRI6" s="69"/>
      <c r="IRJ6" s="69"/>
      <c r="IRK6" s="69"/>
      <c r="IRL6" s="69"/>
      <c r="IRM6" s="69"/>
      <c r="IRN6" s="69"/>
      <c r="IRO6" s="69"/>
      <c r="IRP6" s="69"/>
      <c r="IRQ6" s="69"/>
      <c r="IRR6" s="69"/>
      <c r="IRS6" s="69"/>
      <c r="IRT6" s="69"/>
      <c r="IRU6" s="69"/>
      <c r="IRV6" s="69"/>
      <c r="IRW6" s="69"/>
      <c r="IRX6" s="69"/>
      <c r="IRY6" s="69"/>
      <c r="IRZ6" s="69"/>
      <c r="ISA6" s="69"/>
      <c r="ISB6" s="69"/>
      <c r="ISC6" s="69"/>
      <c r="ISD6" s="69"/>
      <c r="ISE6" s="69"/>
      <c r="ISF6" s="69"/>
      <c r="ISG6" s="69"/>
      <c r="ISH6" s="69"/>
      <c r="ISI6" s="69"/>
      <c r="ISJ6" s="69"/>
      <c r="ISK6" s="69"/>
      <c r="ISL6" s="69"/>
      <c r="ISM6" s="69"/>
      <c r="ISN6" s="69"/>
      <c r="ISO6" s="69"/>
      <c r="ISP6" s="69"/>
      <c r="ISQ6" s="69"/>
      <c r="ISR6" s="69"/>
      <c r="ISS6" s="69"/>
      <c r="IST6" s="69"/>
      <c r="ISU6" s="69"/>
      <c r="ISV6" s="69"/>
      <c r="ISW6" s="69"/>
      <c r="ISX6" s="69"/>
      <c r="ISY6" s="69"/>
      <c r="ISZ6" s="69"/>
      <c r="ITA6" s="69"/>
      <c r="ITB6" s="69"/>
      <c r="ITC6" s="69"/>
      <c r="ITD6" s="69"/>
      <c r="ITE6" s="69"/>
      <c r="ITF6" s="69"/>
      <c r="ITG6" s="69"/>
      <c r="ITH6" s="69"/>
      <c r="ITI6" s="69"/>
      <c r="ITJ6" s="69"/>
      <c r="ITK6" s="69"/>
      <c r="ITL6" s="69"/>
      <c r="ITM6" s="69"/>
      <c r="ITN6" s="69"/>
      <c r="ITO6" s="69"/>
      <c r="ITP6" s="69"/>
      <c r="ITQ6" s="69"/>
      <c r="ITR6" s="69"/>
      <c r="ITS6" s="69"/>
      <c r="ITT6" s="69"/>
      <c r="ITU6" s="69"/>
      <c r="ITV6" s="69"/>
      <c r="ITW6" s="69"/>
      <c r="ITX6" s="69"/>
      <c r="ITY6" s="69"/>
      <c r="ITZ6" s="69"/>
      <c r="IUA6" s="69"/>
      <c r="IUB6" s="69"/>
      <c r="IUC6" s="69"/>
      <c r="IUD6" s="69"/>
      <c r="IUE6" s="69"/>
      <c r="IUF6" s="69"/>
      <c r="IUG6" s="69"/>
      <c r="IUH6" s="69"/>
      <c r="IUI6" s="69"/>
      <c r="IUJ6" s="69"/>
      <c r="IUK6" s="69"/>
      <c r="IUL6" s="69"/>
      <c r="IUM6" s="69"/>
      <c r="IUN6" s="69"/>
      <c r="IUO6" s="69"/>
      <c r="IUP6" s="69"/>
      <c r="IUQ6" s="69"/>
      <c r="IUR6" s="69"/>
      <c r="IUS6" s="69"/>
      <c r="IUT6" s="69"/>
      <c r="IUU6" s="69"/>
      <c r="IUV6" s="69"/>
      <c r="IUW6" s="69"/>
      <c r="IUX6" s="69"/>
      <c r="IUY6" s="69"/>
      <c r="IUZ6" s="69"/>
      <c r="IVA6" s="69"/>
      <c r="IVB6" s="69"/>
      <c r="IVC6" s="69"/>
      <c r="IVD6" s="69"/>
      <c r="IVE6" s="69"/>
      <c r="IVF6" s="69"/>
      <c r="IVG6" s="69"/>
      <c r="IVH6" s="69"/>
      <c r="IVI6" s="69"/>
      <c r="IVJ6" s="69"/>
      <c r="IVK6" s="69"/>
      <c r="IVL6" s="69"/>
      <c r="IVM6" s="69"/>
      <c r="IVN6" s="69"/>
      <c r="IVO6" s="69"/>
      <c r="IVP6" s="69"/>
      <c r="IVQ6" s="69"/>
      <c r="IVR6" s="69"/>
      <c r="IVS6" s="69"/>
      <c r="IVT6" s="69"/>
      <c r="IVU6" s="69"/>
      <c r="IVV6" s="69"/>
      <c r="IVW6" s="69"/>
      <c r="IVX6" s="69"/>
      <c r="IVY6" s="69"/>
      <c r="IVZ6" s="69"/>
      <c r="IWA6" s="69"/>
      <c r="IWB6" s="69"/>
      <c r="IWC6" s="69"/>
      <c r="IWD6" s="69"/>
      <c r="IWE6" s="69"/>
      <c r="IWF6" s="69"/>
      <c r="IWG6" s="69"/>
      <c r="IWH6" s="69"/>
      <c r="IWI6" s="69"/>
      <c r="IWJ6" s="69"/>
      <c r="IWK6" s="69"/>
      <c r="IWL6" s="69"/>
      <c r="IWM6" s="69"/>
      <c r="IWN6" s="69"/>
      <c r="IWO6" s="69"/>
      <c r="IWP6" s="69"/>
      <c r="IWQ6" s="69"/>
      <c r="IWR6" s="69"/>
      <c r="IWS6" s="69"/>
      <c r="IWT6" s="69"/>
      <c r="IWU6" s="69"/>
      <c r="IWV6" s="69"/>
      <c r="IWW6" s="69"/>
      <c r="IWX6" s="69"/>
      <c r="IWY6" s="69"/>
      <c r="IWZ6" s="69"/>
      <c r="IXA6" s="69"/>
      <c r="IXB6" s="69"/>
      <c r="IXC6" s="69"/>
      <c r="IXD6" s="69"/>
      <c r="IXE6" s="69"/>
      <c r="IXF6" s="69"/>
      <c r="IXG6" s="69"/>
      <c r="IXH6" s="69"/>
      <c r="IXI6" s="69"/>
      <c r="IXJ6" s="69"/>
      <c r="IXK6" s="69"/>
      <c r="IXL6" s="69"/>
      <c r="IXM6" s="69"/>
      <c r="IXN6" s="69"/>
      <c r="IXO6" s="69"/>
      <c r="IXP6" s="69"/>
      <c r="IXQ6" s="69"/>
      <c r="IXR6" s="69"/>
      <c r="IXS6" s="69"/>
      <c r="IXT6" s="69"/>
      <c r="IXU6" s="69"/>
      <c r="IXV6" s="69"/>
      <c r="IXW6" s="69"/>
      <c r="IXX6" s="69"/>
      <c r="IXY6" s="69"/>
      <c r="IXZ6" s="69"/>
      <c r="IYA6" s="69"/>
      <c r="IYB6" s="69"/>
      <c r="IYC6" s="69"/>
      <c r="IYD6" s="69"/>
      <c r="IYE6" s="69"/>
      <c r="IYF6" s="69"/>
      <c r="IYG6" s="69"/>
      <c r="IYH6" s="69"/>
      <c r="IYI6" s="69"/>
      <c r="IYJ6" s="69"/>
      <c r="IYK6" s="69"/>
      <c r="IYL6" s="69"/>
      <c r="IYM6" s="69"/>
      <c r="IYN6" s="69"/>
      <c r="IYO6" s="69"/>
      <c r="IYP6" s="69"/>
      <c r="IYQ6" s="69"/>
      <c r="IYR6" s="69"/>
      <c r="IYS6" s="69"/>
      <c r="IYT6" s="69"/>
      <c r="IYU6" s="69"/>
      <c r="IYV6" s="69"/>
      <c r="IYW6" s="69"/>
      <c r="IYX6" s="69"/>
      <c r="IYY6" s="69"/>
      <c r="IYZ6" s="69"/>
      <c r="IZA6" s="69"/>
      <c r="IZB6" s="69"/>
      <c r="IZC6" s="69"/>
      <c r="IZD6" s="69"/>
      <c r="IZE6" s="69"/>
      <c r="IZF6" s="69"/>
      <c r="IZG6" s="69"/>
      <c r="IZH6" s="69"/>
      <c r="IZI6" s="69"/>
      <c r="IZJ6" s="69"/>
      <c r="IZK6" s="69"/>
      <c r="IZL6" s="69"/>
      <c r="IZM6" s="69"/>
      <c r="IZN6" s="69"/>
      <c r="IZO6" s="69"/>
      <c r="IZP6" s="69"/>
      <c r="IZQ6" s="69"/>
      <c r="IZR6" s="69"/>
      <c r="IZS6" s="69"/>
      <c r="IZT6" s="69"/>
      <c r="IZU6" s="69"/>
      <c r="IZV6" s="69"/>
      <c r="IZW6" s="69"/>
      <c r="IZX6" s="69"/>
      <c r="IZY6" s="69"/>
      <c r="IZZ6" s="69"/>
      <c r="JAA6" s="69"/>
      <c r="JAB6" s="69"/>
      <c r="JAC6" s="69"/>
      <c r="JAD6" s="69"/>
      <c r="JAE6" s="69"/>
      <c r="JAF6" s="69"/>
      <c r="JAG6" s="69"/>
      <c r="JAH6" s="69"/>
      <c r="JAI6" s="69"/>
      <c r="JAJ6" s="69"/>
      <c r="JAK6" s="69"/>
      <c r="JAL6" s="69"/>
      <c r="JAM6" s="69"/>
      <c r="JAN6" s="69"/>
      <c r="JAO6" s="69"/>
      <c r="JAP6" s="69"/>
      <c r="JAQ6" s="69"/>
      <c r="JAR6" s="69"/>
      <c r="JAS6" s="69"/>
      <c r="JAT6" s="69"/>
      <c r="JAU6" s="69"/>
      <c r="JAV6" s="69"/>
      <c r="JAW6" s="69"/>
      <c r="JAX6" s="69"/>
      <c r="JAY6" s="69"/>
      <c r="JAZ6" s="69"/>
      <c r="JBA6" s="69"/>
      <c r="JBB6" s="69"/>
      <c r="JBC6" s="69"/>
      <c r="JBD6" s="69"/>
      <c r="JBE6" s="69"/>
      <c r="JBF6" s="69"/>
      <c r="JBG6" s="69"/>
      <c r="JBH6" s="69"/>
      <c r="JBI6" s="69"/>
      <c r="JBJ6" s="69"/>
      <c r="JBK6" s="69"/>
      <c r="JBL6" s="69"/>
      <c r="JBM6" s="69"/>
      <c r="JBN6" s="69"/>
      <c r="JBO6" s="69"/>
      <c r="JBP6" s="69"/>
      <c r="JBQ6" s="69"/>
      <c r="JBR6" s="69"/>
      <c r="JBS6" s="69"/>
      <c r="JBT6" s="69"/>
      <c r="JBU6" s="69"/>
      <c r="JBV6" s="69"/>
      <c r="JBW6" s="69"/>
      <c r="JBX6" s="69"/>
      <c r="JBY6" s="69"/>
      <c r="JBZ6" s="69"/>
      <c r="JCA6" s="69"/>
      <c r="JCB6" s="69"/>
      <c r="JCC6" s="69"/>
      <c r="JCD6" s="69"/>
      <c r="JCE6" s="69"/>
      <c r="JCF6" s="69"/>
      <c r="JCG6" s="69"/>
      <c r="JCH6" s="69"/>
      <c r="JCI6" s="69"/>
      <c r="JCJ6" s="69"/>
      <c r="JCK6" s="69"/>
      <c r="JCL6" s="69"/>
      <c r="JCM6" s="69"/>
      <c r="JCN6" s="69"/>
      <c r="JCO6" s="69"/>
      <c r="JCP6" s="69"/>
      <c r="JCQ6" s="69"/>
      <c r="JCR6" s="69"/>
      <c r="JCS6" s="69"/>
      <c r="JCT6" s="69"/>
      <c r="JCU6" s="69"/>
      <c r="JCV6" s="69"/>
      <c r="JCW6" s="69"/>
      <c r="JCX6" s="69"/>
      <c r="JCY6" s="69"/>
      <c r="JCZ6" s="69"/>
      <c r="JDA6" s="69"/>
      <c r="JDB6" s="69"/>
      <c r="JDC6" s="69"/>
      <c r="JDD6" s="69"/>
      <c r="JDE6" s="69"/>
      <c r="JDF6" s="69"/>
      <c r="JDG6" s="69"/>
      <c r="JDH6" s="69"/>
      <c r="JDI6" s="69"/>
      <c r="JDJ6" s="69"/>
      <c r="JDK6" s="69"/>
      <c r="JDL6" s="69"/>
      <c r="JDM6" s="69"/>
      <c r="JDN6" s="69"/>
      <c r="JDO6" s="69"/>
      <c r="JDP6" s="69"/>
      <c r="JDQ6" s="69"/>
      <c r="JDR6" s="69"/>
      <c r="JDS6" s="69"/>
      <c r="JDT6" s="69"/>
      <c r="JDU6" s="69"/>
      <c r="JDV6" s="69"/>
      <c r="JDW6" s="69"/>
      <c r="JDX6" s="69"/>
      <c r="JDY6" s="69"/>
      <c r="JDZ6" s="69"/>
      <c r="JEA6" s="69"/>
      <c r="JEB6" s="69"/>
      <c r="JEC6" s="69"/>
      <c r="JED6" s="69"/>
      <c r="JEE6" s="69"/>
      <c r="JEF6" s="69"/>
      <c r="JEG6" s="69"/>
      <c r="JEH6" s="69"/>
      <c r="JEI6" s="69"/>
      <c r="JEJ6" s="69"/>
      <c r="JEK6" s="69"/>
      <c r="JEL6" s="69"/>
      <c r="JEM6" s="69"/>
      <c r="JEN6" s="69"/>
      <c r="JEO6" s="69"/>
      <c r="JEP6" s="69"/>
      <c r="JEQ6" s="69"/>
      <c r="JER6" s="69"/>
      <c r="JES6" s="69"/>
      <c r="JET6" s="69"/>
      <c r="JEU6" s="69"/>
      <c r="JEV6" s="69"/>
      <c r="JEW6" s="69"/>
      <c r="JEX6" s="69"/>
      <c r="JEY6" s="69"/>
      <c r="JEZ6" s="69"/>
      <c r="JFA6" s="69"/>
      <c r="JFB6" s="69"/>
      <c r="JFC6" s="69"/>
      <c r="JFD6" s="69"/>
      <c r="JFE6" s="69"/>
      <c r="JFF6" s="69"/>
      <c r="JFG6" s="69"/>
      <c r="JFH6" s="69"/>
      <c r="JFI6" s="69"/>
      <c r="JFJ6" s="69"/>
      <c r="JFK6" s="69"/>
      <c r="JFL6" s="69"/>
      <c r="JFM6" s="69"/>
      <c r="JFN6" s="69"/>
      <c r="JFO6" s="69"/>
      <c r="JFP6" s="69"/>
      <c r="JFQ6" s="69"/>
      <c r="JFR6" s="69"/>
      <c r="JFS6" s="69"/>
      <c r="JFT6" s="69"/>
      <c r="JFU6" s="69"/>
      <c r="JFV6" s="69"/>
      <c r="JFW6" s="69"/>
      <c r="JFX6" s="69"/>
      <c r="JFY6" s="69"/>
      <c r="JFZ6" s="69"/>
      <c r="JGA6" s="69"/>
      <c r="JGB6" s="69"/>
      <c r="JGC6" s="69"/>
      <c r="JGD6" s="69"/>
      <c r="JGE6" s="69"/>
      <c r="JGF6" s="69"/>
      <c r="JGG6" s="69"/>
      <c r="JGH6" s="69"/>
      <c r="JGI6" s="69"/>
      <c r="JGJ6" s="69"/>
      <c r="JGK6" s="69"/>
      <c r="JGL6" s="69"/>
      <c r="JGM6" s="69"/>
      <c r="JGN6" s="69"/>
      <c r="JGO6" s="69"/>
      <c r="JGP6" s="69"/>
      <c r="JGQ6" s="69"/>
      <c r="JGR6" s="69"/>
      <c r="JGS6" s="69"/>
      <c r="JGT6" s="69"/>
      <c r="JGU6" s="69"/>
      <c r="JGV6" s="69"/>
      <c r="JGW6" s="69"/>
      <c r="JGX6" s="69"/>
      <c r="JGY6" s="69"/>
      <c r="JGZ6" s="69"/>
      <c r="JHA6" s="69"/>
      <c r="JHB6" s="69"/>
      <c r="JHC6" s="69"/>
      <c r="JHD6" s="69"/>
      <c r="JHE6" s="69"/>
      <c r="JHF6" s="69"/>
      <c r="JHG6" s="69"/>
      <c r="JHH6" s="69"/>
      <c r="JHI6" s="69"/>
      <c r="JHJ6" s="69"/>
      <c r="JHK6" s="69"/>
      <c r="JHL6" s="69"/>
      <c r="JHM6" s="69"/>
      <c r="JHN6" s="69"/>
      <c r="JHO6" s="69"/>
      <c r="JHP6" s="69"/>
      <c r="JHQ6" s="69"/>
      <c r="JHR6" s="69"/>
      <c r="JHS6" s="69"/>
      <c r="JHT6" s="69"/>
      <c r="JHU6" s="69"/>
      <c r="JHV6" s="69"/>
      <c r="JHW6" s="69"/>
      <c r="JHX6" s="69"/>
      <c r="JHY6" s="69"/>
      <c r="JHZ6" s="69"/>
      <c r="JIA6" s="69"/>
      <c r="JIB6" s="69"/>
      <c r="JIC6" s="69"/>
      <c r="JID6" s="69"/>
      <c r="JIE6" s="69"/>
      <c r="JIF6" s="69"/>
      <c r="JIG6" s="69"/>
      <c r="JIH6" s="69"/>
      <c r="JII6" s="69"/>
      <c r="JIJ6" s="69"/>
      <c r="JIK6" s="69"/>
      <c r="JIL6" s="69"/>
      <c r="JIM6" s="69"/>
      <c r="JIN6" s="69"/>
      <c r="JIO6" s="69"/>
      <c r="JIP6" s="69"/>
      <c r="JIQ6" s="69"/>
      <c r="JIR6" s="69"/>
      <c r="JIS6" s="69"/>
      <c r="JIT6" s="69"/>
      <c r="JIU6" s="69"/>
      <c r="JIV6" s="69"/>
      <c r="JIW6" s="69"/>
      <c r="JIX6" s="69"/>
      <c r="JIY6" s="69"/>
      <c r="JIZ6" s="69"/>
      <c r="JJA6" s="69"/>
      <c r="JJB6" s="69"/>
      <c r="JJC6" s="69"/>
      <c r="JJD6" s="69"/>
      <c r="JJE6" s="69"/>
      <c r="JJF6" s="69"/>
      <c r="JJG6" s="69"/>
      <c r="JJH6" s="69"/>
      <c r="JJI6" s="69"/>
      <c r="JJJ6" s="69"/>
      <c r="JJK6" s="69"/>
      <c r="JJL6" s="69"/>
      <c r="JJM6" s="69"/>
      <c r="JJN6" s="69"/>
      <c r="JJO6" s="69"/>
      <c r="JJP6" s="69"/>
      <c r="JJQ6" s="69"/>
      <c r="JJR6" s="69"/>
      <c r="JJS6" s="69"/>
      <c r="JJT6" s="69"/>
      <c r="JJU6" s="69"/>
      <c r="JJV6" s="69"/>
      <c r="JJW6" s="69"/>
      <c r="JJX6" s="69"/>
      <c r="JJY6" s="69"/>
      <c r="JJZ6" s="69"/>
      <c r="JKA6" s="69"/>
      <c r="JKB6" s="69"/>
      <c r="JKC6" s="69"/>
      <c r="JKD6" s="69"/>
      <c r="JKE6" s="69"/>
      <c r="JKF6" s="69"/>
      <c r="JKG6" s="69"/>
      <c r="JKH6" s="69"/>
      <c r="JKI6" s="69"/>
      <c r="JKJ6" s="69"/>
      <c r="JKK6" s="69"/>
      <c r="JKL6" s="69"/>
      <c r="JKM6" s="69"/>
      <c r="JKN6" s="69"/>
      <c r="JKO6" s="69"/>
      <c r="JKP6" s="69"/>
      <c r="JKQ6" s="69"/>
      <c r="JKR6" s="69"/>
      <c r="JKS6" s="69"/>
      <c r="JKT6" s="69"/>
      <c r="JKU6" s="69"/>
      <c r="JKV6" s="69"/>
      <c r="JKW6" s="69"/>
      <c r="JKX6" s="69"/>
      <c r="JKY6" s="69"/>
      <c r="JKZ6" s="69"/>
      <c r="JLA6" s="69"/>
      <c r="JLB6" s="69"/>
      <c r="JLC6" s="69"/>
      <c r="JLD6" s="69"/>
      <c r="JLE6" s="69"/>
      <c r="JLF6" s="69"/>
      <c r="JLG6" s="69"/>
      <c r="JLH6" s="69"/>
      <c r="JLI6" s="69"/>
      <c r="JLJ6" s="69"/>
      <c r="JLK6" s="69"/>
      <c r="JLL6" s="69"/>
      <c r="JLM6" s="69"/>
      <c r="JLN6" s="69"/>
      <c r="JLO6" s="69"/>
      <c r="JLP6" s="69"/>
      <c r="JLQ6" s="69"/>
      <c r="JLR6" s="69"/>
      <c r="JLS6" s="69"/>
      <c r="JLT6" s="69"/>
      <c r="JLU6" s="69"/>
      <c r="JLV6" s="69"/>
      <c r="JLW6" s="69"/>
      <c r="JLX6" s="69"/>
      <c r="JLY6" s="69"/>
      <c r="JLZ6" s="69"/>
      <c r="JMA6" s="69"/>
      <c r="JMB6" s="69"/>
      <c r="JMC6" s="69"/>
      <c r="JMD6" s="69"/>
      <c r="JME6" s="69"/>
      <c r="JMF6" s="69"/>
      <c r="JMG6" s="69"/>
      <c r="JMH6" s="69"/>
      <c r="JMI6" s="69"/>
      <c r="JMJ6" s="69"/>
      <c r="JMK6" s="69"/>
      <c r="JML6" s="69"/>
      <c r="JMM6" s="69"/>
      <c r="JMN6" s="69"/>
      <c r="JMO6" s="69"/>
      <c r="JMP6" s="69"/>
      <c r="JMQ6" s="69"/>
      <c r="JMR6" s="69"/>
      <c r="JMS6" s="69"/>
      <c r="JMT6" s="69"/>
      <c r="JMU6" s="69"/>
      <c r="JMV6" s="69"/>
      <c r="JMW6" s="69"/>
      <c r="JMX6" s="69"/>
      <c r="JMY6" s="69"/>
      <c r="JMZ6" s="69"/>
      <c r="JNA6" s="69"/>
      <c r="JNB6" s="69"/>
      <c r="JNC6" s="69"/>
      <c r="JND6" s="69"/>
      <c r="JNE6" s="69"/>
      <c r="JNF6" s="69"/>
      <c r="JNG6" s="69"/>
      <c r="JNH6" s="69"/>
      <c r="JNI6" s="69"/>
      <c r="JNJ6" s="69"/>
      <c r="JNK6" s="69"/>
      <c r="JNL6" s="69"/>
      <c r="JNM6" s="69"/>
      <c r="JNN6" s="69"/>
      <c r="JNO6" s="69"/>
      <c r="JNP6" s="69"/>
      <c r="JNQ6" s="69"/>
      <c r="JNR6" s="69"/>
      <c r="JNS6" s="69"/>
      <c r="JNT6" s="69"/>
      <c r="JNU6" s="69"/>
      <c r="JNV6" s="69"/>
      <c r="JNW6" s="69"/>
      <c r="JNX6" s="69"/>
      <c r="JNY6" s="69"/>
      <c r="JNZ6" s="69"/>
      <c r="JOA6" s="69"/>
      <c r="JOB6" s="69"/>
      <c r="JOC6" s="69"/>
      <c r="JOD6" s="69"/>
      <c r="JOE6" s="69"/>
      <c r="JOF6" s="69"/>
      <c r="JOG6" s="69"/>
      <c r="JOH6" s="69"/>
      <c r="JOI6" s="69"/>
      <c r="JOJ6" s="69"/>
      <c r="JOK6" s="69"/>
      <c r="JOL6" s="69"/>
      <c r="JOM6" s="69"/>
      <c r="JON6" s="69"/>
      <c r="JOO6" s="69"/>
      <c r="JOP6" s="69"/>
      <c r="JOQ6" s="69"/>
      <c r="JOR6" s="69"/>
      <c r="JOS6" s="69"/>
      <c r="JOT6" s="69"/>
      <c r="JOU6" s="69"/>
      <c r="JOV6" s="69"/>
      <c r="JOW6" s="69"/>
      <c r="JOX6" s="69"/>
      <c r="JOY6" s="69"/>
      <c r="JOZ6" s="69"/>
      <c r="JPA6" s="69"/>
      <c r="JPB6" s="69"/>
      <c r="JPC6" s="69"/>
      <c r="JPD6" s="69"/>
      <c r="JPE6" s="69"/>
      <c r="JPF6" s="69"/>
      <c r="JPG6" s="69"/>
      <c r="JPH6" s="69"/>
      <c r="JPI6" s="69"/>
      <c r="JPJ6" s="69"/>
      <c r="JPK6" s="69"/>
      <c r="JPL6" s="69"/>
      <c r="JPM6" s="69"/>
      <c r="JPN6" s="69"/>
      <c r="JPO6" s="69"/>
      <c r="JPP6" s="69"/>
      <c r="JPQ6" s="69"/>
      <c r="JPR6" s="69"/>
      <c r="JPS6" s="69"/>
      <c r="JPT6" s="69"/>
      <c r="JPU6" s="69"/>
      <c r="JPV6" s="69"/>
      <c r="JPW6" s="69"/>
      <c r="JPX6" s="69"/>
      <c r="JPY6" s="69"/>
      <c r="JPZ6" s="69"/>
      <c r="JQA6" s="69"/>
      <c r="JQB6" s="69"/>
      <c r="JQC6" s="69"/>
      <c r="JQD6" s="69"/>
      <c r="JQE6" s="69"/>
      <c r="JQF6" s="69"/>
      <c r="JQG6" s="69"/>
      <c r="JQH6" s="69"/>
      <c r="JQI6" s="69"/>
      <c r="JQJ6" s="69"/>
      <c r="JQK6" s="69"/>
      <c r="JQL6" s="69"/>
      <c r="JQM6" s="69"/>
      <c r="JQN6" s="69"/>
      <c r="JQO6" s="69"/>
      <c r="JQP6" s="69"/>
      <c r="JQQ6" s="69"/>
      <c r="JQR6" s="69"/>
      <c r="JQS6" s="69"/>
      <c r="JQT6" s="69"/>
      <c r="JQU6" s="69"/>
      <c r="JQV6" s="69"/>
      <c r="JQW6" s="69"/>
      <c r="JQX6" s="69"/>
      <c r="JQY6" s="69"/>
      <c r="JQZ6" s="69"/>
      <c r="JRA6" s="69"/>
      <c r="JRB6" s="69"/>
      <c r="JRC6" s="69"/>
      <c r="JRD6" s="69"/>
      <c r="JRE6" s="69"/>
      <c r="JRF6" s="69"/>
      <c r="JRG6" s="69"/>
      <c r="JRH6" s="69"/>
      <c r="JRI6" s="69"/>
      <c r="JRJ6" s="69"/>
      <c r="JRK6" s="69"/>
      <c r="JRL6" s="69"/>
      <c r="JRM6" s="69"/>
      <c r="JRN6" s="69"/>
      <c r="JRO6" s="69"/>
      <c r="JRP6" s="69"/>
      <c r="JRQ6" s="69"/>
      <c r="JRR6" s="69"/>
      <c r="JRS6" s="69"/>
      <c r="JRT6" s="69"/>
      <c r="JRU6" s="69"/>
      <c r="JRV6" s="69"/>
      <c r="JRW6" s="69"/>
      <c r="JRX6" s="69"/>
      <c r="JRY6" s="69"/>
      <c r="JRZ6" s="69"/>
      <c r="JSA6" s="69"/>
      <c r="JSB6" s="69"/>
      <c r="JSC6" s="69"/>
      <c r="JSD6" s="69"/>
      <c r="JSE6" s="69"/>
      <c r="JSF6" s="69"/>
      <c r="JSG6" s="69"/>
      <c r="JSH6" s="69"/>
      <c r="JSI6" s="69"/>
      <c r="JSJ6" s="69"/>
      <c r="JSK6" s="69"/>
      <c r="JSL6" s="69"/>
      <c r="JSM6" s="69"/>
      <c r="JSN6" s="69"/>
      <c r="JSO6" s="69"/>
      <c r="JSP6" s="69"/>
      <c r="JSQ6" s="69"/>
      <c r="JSR6" s="69"/>
      <c r="JSS6" s="69"/>
      <c r="JST6" s="69"/>
      <c r="JSU6" s="69"/>
      <c r="JSV6" s="69"/>
      <c r="JSW6" s="69"/>
      <c r="JSX6" s="69"/>
      <c r="JSY6" s="69"/>
      <c r="JSZ6" s="69"/>
      <c r="JTA6" s="69"/>
      <c r="JTB6" s="69"/>
      <c r="JTC6" s="69"/>
      <c r="JTD6" s="69"/>
      <c r="JTE6" s="69"/>
      <c r="JTF6" s="69"/>
      <c r="JTG6" s="69"/>
      <c r="JTH6" s="69"/>
      <c r="JTI6" s="69"/>
      <c r="JTJ6" s="69"/>
      <c r="JTK6" s="69"/>
      <c r="JTL6" s="69"/>
      <c r="JTM6" s="69"/>
      <c r="JTN6" s="69"/>
      <c r="JTO6" s="69"/>
      <c r="JTP6" s="69"/>
      <c r="JTQ6" s="69"/>
      <c r="JTR6" s="69"/>
      <c r="JTS6" s="69"/>
      <c r="JTT6" s="69"/>
      <c r="JTU6" s="69"/>
      <c r="JTV6" s="69"/>
      <c r="JTW6" s="69"/>
      <c r="JTX6" s="69"/>
      <c r="JTY6" s="69"/>
      <c r="JTZ6" s="69"/>
      <c r="JUA6" s="69"/>
      <c r="JUB6" s="69"/>
      <c r="JUC6" s="69"/>
      <c r="JUD6" s="69"/>
      <c r="JUE6" s="69"/>
      <c r="JUF6" s="69"/>
      <c r="JUG6" s="69"/>
      <c r="JUH6" s="69"/>
      <c r="JUI6" s="69"/>
      <c r="JUJ6" s="69"/>
      <c r="JUK6" s="69"/>
      <c r="JUL6" s="69"/>
      <c r="JUM6" s="69"/>
      <c r="JUN6" s="69"/>
      <c r="JUO6" s="69"/>
      <c r="JUP6" s="69"/>
      <c r="JUQ6" s="69"/>
      <c r="JUR6" s="69"/>
      <c r="JUS6" s="69"/>
      <c r="JUT6" s="69"/>
      <c r="JUU6" s="69"/>
      <c r="JUV6" s="69"/>
      <c r="JUW6" s="69"/>
      <c r="JUX6" s="69"/>
      <c r="JUY6" s="69"/>
      <c r="JUZ6" s="69"/>
      <c r="JVA6" s="69"/>
      <c r="JVB6" s="69"/>
      <c r="JVC6" s="69"/>
      <c r="JVD6" s="69"/>
      <c r="JVE6" s="69"/>
      <c r="JVF6" s="69"/>
      <c r="JVG6" s="69"/>
      <c r="JVH6" s="69"/>
      <c r="JVI6" s="69"/>
      <c r="JVJ6" s="69"/>
      <c r="JVK6" s="69"/>
      <c r="JVL6" s="69"/>
      <c r="JVM6" s="69"/>
      <c r="JVN6" s="69"/>
      <c r="JVO6" s="69"/>
      <c r="JVP6" s="69"/>
      <c r="JVQ6" s="69"/>
      <c r="JVR6" s="69"/>
      <c r="JVS6" s="69"/>
      <c r="JVT6" s="69"/>
      <c r="JVU6" s="69"/>
      <c r="JVV6" s="69"/>
      <c r="JVW6" s="69"/>
      <c r="JVX6" s="69"/>
      <c r="JVY6" s="69"/>
      <c r="JVZ6" s="69"/>
      <c r="JWA6" s="69"/>
      <c r="JWB6" s="69"/>
      <c r="JWC6" s="69"/>
      <c r="JWD6" s="69"/>
      <c r="JWE6" s="69"/>
      <c r="JWF6" s="69"/>
      <c r="JWG6" s="69"/>
      <c r="JWH6" s="69"/>
      <c r="JWI6" s="69"/>
      <c r="JWJ6" s="69"/>
      <c r="JWK6" s="69"/>
      <c r="JWL6" s="69"/>
      <c r="JWM6" s="69"/>
      <c r="JWN6" s="69"/>
      <c r="JWO6" s="69"/>
      <c r="JWP6" s="69"/>
      <c r="JWQ6" s="69"/>
      <c r="JWR6" s="69"/>
      <c r="JWS6" s="69"/>
      <c r="JWT6" s="69"/>
      <c r="JWU6" s="69"/>
      <c r="JWV6" s="69"/>
      <c r="JWW6" s="69"/>
      <c r="JWX6" s="69"/>
      <c r="JWY6" s="69"/>
      <c r="JWZ6" s="69"/>
      <c r="JXA6" s="69"/>
      <c r="JXB6" s="69"/>
      <c r="JXC6" s="69"/>
      <c r="JXD6" s="69"/>
      <c r="JXE6" s="69"/>
      <c r="JXF6" s="69"/>
      <c r="JXG6" s="69"/>
      <c r="JXH6" s="69"/>
      <c r="JXI6" s="69"/>
      <c r="JXJ6" s="69"/>
      <c r="JXK6" s="69"/>
      <c r="JXL6" s="69"/>
      <c r="JXM6" s="69"/>
      <c r="JXN6" s="69"/>
      <c r="JXO6" s="69"/>
      <c r="JXP6" s="69"/>
      <c r="JXQ6" s="69"/>
      <c r="JXR6" s="69"/>
      <c r="JXS6" s="69"/>
      <c r="JXT6" s="69"/>
      <c r="JXU6" s="69"/>
      <c r="JXV6" s="69"/>
      <c r="JXW6" s="69"/>
      <c r="JXX6" s="69"/>
      <c r="JXY6" s="69"/>
      <c r="JXZ6" s="69"/>
      <c r="JYA6" s="69"/>
      <c r="JYB6" s="69"/>
      <c r="JYC6" s="69"/>
      <c r="JYD6" s="69"/>
      <c r="JYE6" s="69"/>
      <c r="JYF6" s="69"/>
      <c r="JYG6" s="69"/>
      <c r="JYH6" s="69"/>
      <c r="JYI6" s="69"/>
      <c r="JYJ6" s="69"/>
      <c r="JYK6" s="69"/>
      <c r="JYL6" s="69"/>
      <c r="JYM6" s="69"/>
      <c r="JYN6" s="69"/>
      <c r="JYO6" s="69"/>
      <c r="JYP6" s="69"/>
      <c r="JYQ6" s="69"/>
      <c r="JYR6" s="69"/>
      <c r="JYS6" s="69"/>
      <c r="JYT6" s="69"/>
      <c r="JYU6" s="69"/>
      <c r="JYV6" s="69"/>
      <c r="JYW6" s="69"/>
      <c r="JYX6" s="69"/>
      <c r="JYY6" s="69"/>
      <c r="JYZ6" s="69"/>
      <c r="JZA6" s="69"/>
      <c r="JZB6" s="69"/>
      <c r="JZC6" s="69"/>
      <c r="JZD6" s="69"/>
      <c r="JZE6" s="69"/>
      <c r="JZF6" s="69"/>
      <c r="JZG6" s="69"/>
      <c r="JZH6" s="69"/>
      <c r="JZI6" s="69"/>
      <c r="JZJ6" s="69"/>
      <c r="JZK6" s="69"/>
      <c r="JZL6" s="69"/>
      <c r="JZM6" s="69"/>
      <c r="JZN6" s="69"/>
      <c r="JZO6" s="69"/>
      <c r="JZP6" s="69"/>
      <c r="JZQ6" s="69"/>
      <c r="JZR6" s="69"/>
      <c r="JZS6" s="69"/>
      <c r="JZT6" s="69"/>
      <c r="JZU6" s="69"/>
      <c r="JZV6" s="69"/>
      <c r="JZW6" s="69"/>
      <c r="JZX6" s="69"/>
      <c r="JZY6" s="69"/>
      <c r="JZZ6" s="69"/>
      <c r="KAA6" s="69"/>
      <c r="KAB6" s="69"/>
      <c r="KAC6" s="69"/>
      <c r="KAD6" s="69"/>
      <c r="KAE6" s="69"/>
      <c r="KAF6" s="69"/>
      <c r="KAG6" s="69"/>
      <c r="KAH6" s="69"/>
      <c r="KAI6" s="69"/>
      <c r="KAJ6" s="69"/>
      <c r="KAK6" s="69"/>
      <c r="KAL6" s="69"/>
      <c r="KAM6" s="69"/>
      <c r="KAN6" s="69"/>
      <c r="KAO6" s="69"/>
      <c r="KAP6" s="69"/>
      <c r="KAQ6" s="69"/>
      <c r="KAR6" s="69"/>
      <c r="KAS6" s="69"/>
      <c r="KAT6" s="69"/>
      <c r="KAU6" s="69"/>
      <c r="KAV6" s="69"/>
      <c r="KAW6" s="69"/>
      <c r="KAX6" s="69"/>
      <c r="KAY6" s="69"/>
      <c r="KAZ6" s="69"/>
      <c r="KBA6" s="69"/>
      <c r="KBB6" s="69"/>
      <c r="KBC6" s="69"/>
      <c r="KBD6" s="69"/>
      <c r="KBE6" s="69"/>
      <c r="KBF6" s="69"/>
      <c r="KBG6" s="69"/>
      <c r="KBH6" s="69"/>
      <c r="KBI6" s="69"/>
      <c r="KBJ6" s="69"/>
      <c r="KBK6" s="69"/>
      <c r="KBL6" s="69"/>
      <c r="KBM6" s="69"/>
      <c r="KBN6" s="69"/>
      <c r="KBO6" s="69"/>
      <c r="KBP6" s="69"/>
      <c r="KBQ6" s="69"/>
      <c r="KBR6" s="69"/>
      <c r="KBS6" s="69"/>
      <c r="KBT6" s="69"/>
      <c r="KBU6" s="69"/>
      <c r="KBV6" s="69"/>
      <c r="KBW6" s="69"/>
      <c r="KBX6" s="69"/>
      <c r="KBY6" s="69"/>
      <c r="KBZ6" s="69"/>
      <c r="KCA6" s="69"/>
      <c r="KCB6" s="69"/>
      <c r="KCC6" s="69"/>
      <c r="KCD6" s="69"/>
      <c r="KCE6" s="69"/>
      <c r="KCF6" s="69"/>
      <c r="KCG6" s="69"/>
      <c r="KCH6" s="69"/>
      <c r="KCI6" s="69"/>
      <c r="KCJ6" s="69"/>
      <c r="KCK6" s="69"/>
      <c r="KCL6" s="69"/>
      <c r="KCM6" s="69"/>
      <c r="KCN6" s="69"/>
      <c r="KCO6" s="69"/>
      <c r="KCP6" s="69"/>
      <c r="KCQ6" s="69"/>
      <c r="KCR6" s="69"/>
      <c r="KCS6" s="69"/>
      <c r="KCT6" s="69"/>
      <c r="KCU6" s="69"/>
      <c r="KCV6" s="69"/>
      <c r="KCW6" s="69"/>
      <c r="KCX6" s="69"/>
      <c r="KCY6" s="69"/>
      <c r="KCZ6" s="69"/>
      <c r="KDA6" s="69"/>
      <c r="KDB6" s="69"/>
      <c r="KDC6" s="69"/>
      <c r="KDD6" s="69"/>
      <c r="KDE6" s="69"/>
      <c r="KDF6" s="69"/>
      <c r="KDG6" s="69"/>
      <c r="KDH6" s="69"/>
      <c r="KDI6" s="69"/>
      <c r="KDJ6" s="69"/>
      <c r="KDK6" s="69"/>
      <c r="KDL6" s="69"/>
      <c r="KDM6" s="69"/>
      <c r="KDN6" s="69"/>
      <c r="KDO6" s="69"/>
      <c r="KDP6" s="69"/>
      <c r="KDQ6" s="69"/>
      <c r="KDR6" s="69"/>
      <c r="KDS6" s="69"/>
      <c r="KDT6" s="69"/>
      <c r="KDU6" s="69"/>
      <c r="KDV6" s="69"/>
      <c r="KDW6" s="69"/>
      <c r="KDX6" s="69"/>
      <c r="KDY6" s="69"/>
      <c r="KDZ6" s="69"/>
      <c r="KEA6" s="69"/>
      <c r="KEB6" s="69"/>
      <c r="KEC6" s="69"/>
      <c r="KED6" s="69"/>
      <c r="KEE6" s="69"/>
      <c r="KEF6" s="69"/>
      <c r="KEG6" s="69"/>
      <c r="KEH6" s="69"/>
      <c r="KEI6" s="69"/>
      <c r="KEJ6" s="69"/>
      <c r="KEK6" s="69"/>
      <c r="KEL6" s="69"/>
      <c r="KEM6" s="69"/>
      <c r="KEN6" s="69"/>
      <c r="KEO6" s="69"/>
      <c r="KEP6" s="69"/>
      <c r="KEQ6" s="69"/>
      <c r="KER6" s="69"/>
      <c r="KES6" s="69"/>
      <c r="KET6" s="69"/>
      <c r="KEU6" s="69"/>
      <c r="KEV6" s="69"/>
      <c r="KEW6" s="69"/>
      <c r="KEX6" s="69"/>
      <c r="KEY6" s="69"/>
      <c r="KEZ6" s="69"/>
      <c r="KFA6" s="69"/>
      <c r="KFB6" s="69"/>
      <c r="KFC6" s="69"/>
      <c r="KFD6" s="69"/>
      <c r="KFE6" s="69"/>
      <c r="KFF6" s="69"/>
      <c r="KFG6" s="69"/>
      <c r="KFH6" s="69"/>
      <c r="KFI6" s="69"/>
      <c r="KFJ6" s="69"/>
      <c r="KFK6" s="69"/>
      <c r="KFL6" s="69"/>
      <c r="KFM6" s="69"/>
      <c r="KFN6" s="69"/>
      <c r="KFO6" s="69"/>
      <c r="KFP6" s="69"/>
      <c r="KFQ6" s="69"/>
      <c r="KFR6" s="69"/>
      <c r="KFS6" s="69"/>
      <c r="KFT6" s="69"/>
      <c r="KFU6" s="69"/>
      <c r="KFV6" s="69"/>
      <c r="KFW6" s="69"/>
      <c r="KFX6" s="69"/>
      <c r="KFY6" s="69"/>
      <c r="KFZ6" s="69"/>
      <c r="KGA6" s="69"/>
      <c r="KGB6" s="69"/>
      <c r="KGC6" s="69"/>
      <c r="KGD6" s="69"/>
      <c r="KGE6" s="69"/>
      <c r="KGF6" s="69"/>
      <c r="KGG6" s="69"/>
      <c r="KGH6" s="69"/>
      <c r="KGI6" s="69"/>
      <c r="KGJ6" s="69"/>
      <c r="KGK6" s="69"/>
      <c r="KGL6" s="69"/>
      <c r="KGM6" s="69"/>
      <c r="KGN6" s="69"/>
      <c r="KGO6" s="69"/>
      <c r="KGP6" s="69"/>
      <c r="KGQ6" s="69"/>
      <c r="KGR6" s="69"/>
      <c r="KGS6" s="69"/>
      <c r="KGT6" s="69"/>
      <c r="KGU6" s="69"/>
      <c r="KGV6" s="69"/>
      <c r="KGW6" s="69"/>
      <c r="KGX6" s="69"/>
      <c r="KGY6" s="69"/>
      <c r="KGZ6" s="69"/>
      <c r="KHA6" s="69"/>
      <c r="KHB6" s="69"/>
      <c r="KHC6" s="69"/>
      <c r="KHD6" s="69"/>
      <c r="KHE6" s="69"/>
      <c r="KHF6" s="69"/>
      <c r="KHG6" s="69"/>
      <c r="KHH6" s="69"/>
      <c r="KHI6" s="69"/>
      <c r="KHJ6" s="69"/>
      <c r="KHK6" s="69"/>
      <c r="KHL6" s="69"/>
      <c r="KHM6" s="69"/>
      <c r="KHN6" s="69"/>
      <c r="KHO6" s="69"/>
      <c r="KHP6" s="69"/>
      <c r="KHQ6" s="69"/>
      <c r="KHR6" s="69"/>
      <c r="KHS6" s="69"/>
      <c r="KHT6" s="69"/>
      <c r="KHU6" s="69"/>
      <c r="KHV6" s="69"/>
      <c r="KHW6" s="69"/>
      <c r="KHX6" s="69"/>
      <c r="KHY6" s="69"/>
      <c r="KHZ6" s="69"/>
      <c r="KIA6" s="69"/>
      <c r="KIB6" s="69"/>
      <c r="KIC6" s="69"/>
      <c r="KID6" s="69"/>
      <c r="KIE6" s="69"/>
      <c r="KIF6" s="69"/>
      <c r="KIG6" s="69"/>
      <c r="KIH6" s="69"/>
      <c r="KII6" s="69"/>
      <c r="KIJ6" s="69"/>
      <c r="KIK6" s="69"/>
      <c r="KIL6" s="69"/>
      <c r="KIM6" s="69"/>
      <c r="KIN6" s="69"/>
      <c r="KIO6" s="69"/>
      <c r="KIP6" s="69"/>
      <c r="KIQ6" s="69"/>
      <c r="KIR6" s="69"/>
      <c r="KIS6" s="69"/>
      <c r="KIT6" s="69"/>
      <c r="KIU6" s="69"/>
      <c r="KIV6" s="69"/>
      <c r="KIW6" s="69"/>
      <c r="KIX6" s="69"/>
      <c r="KIY6" s="69"/>
      <c r="KIZ6" s="69"/>
      <c r="KJA6" s="69"/>
      <c r="KJB6" s="69"/>
      <c r="KJC6" s="69"/>
      <c r="KJD6" s="69"/>
      <c r="KJE6" s="69"/>
      <c r="KJF6" s="69"/>
      <c r="KJG6" s="69"/>
      <c r="KJH6" s="69"/>
      <c r="KJI6" s="69"/>
      <c r="KJJ6" s="69"/>
      <c r="KJK6" s="69"/>
      <c r="KJL6" s="69"/>
      <c r="KJM6" s="69"/>
      <c r="KJN6" s="69"/>
      <c r="KJO6" s="69"/>
      <c r="KJP6" s="69"/>
      <c r="KJQ6" s="69"/>
      <c r="KJR6" s="69"/>
      <c r="KJS6" s="69"/>
      <c r="KJT6" s="69"/>
      <c r="KJU6" s="69"/>
      <c r="KJV6" s="69"/>
      <c r="KJW6" s="69"/>
      <c r="KJX6" s="69"/>
      <c r="KJY6" s="69"/>
      <c r="KJZ6" s="69"/>
      <c r="KKA6" s="69"/>
      <c r="KKB6" s="69"/>
      <c r="KKC6" s="69"/>
      <c r="KKD6" s="69"/>
      <c r="KKE6" s="69"/>
      <c r="KKF6" s="69"/>
      <c r="KKG6" s="69"/>
      <c r="KKH6" s="69"/>
      <c r="KKI6" s="69"/>
      <c r="KKJ6" s="69"/>
      <c r="KKK6" s="69"/>
      <c r="KKL6" s="69"/>
      <c r="KKM6" s="69"/>
      <c r="KKN6" s="69"/>
      <c r="KKO6" s="69"/>
      <c r="KKP6" s="69"/>
      <c r="KKQ6" s="69"/>
      <c r="KKR6" s="69"/>
      <c r="KKS6" s="69"/>
      <c r="KKT6" s="69"/>
      <c r="KKU6" s="69"/>
      <c r="KKV6" s="69"/>
      <c r="KKW6" s="69"/>
      <c r="KKX6" s="69"/>
      <c r="KKY6" s="69"/>
      <c r="KKZ6" s="69"/>
      <c r="KLA6" s="69"/>
      <c r="KLB6" s="69"/>
      <c r="KLC6" s="69"/>
      <c r="KLD6" s="69"/>
      <c r="KLE6" s="69"/>
      <c r="KLF6" s="69"/>
      <c r="KLG6" s="69"/>
      <c r="KLH6" s="69"/>
      <c r="KLI6" s="69"/>
      <c r="KLJ6" s="69"/>
      <c r="KLK6" s="69"/>
      <c r="KLL6" s="69"/>
      <c r="KLM6" s="69"/>
      <c r="KLN6" s="69"/>
      <c r="KLO6" s="69"/>
      <c r="KLP6" s="69"/>
      <c r="KLQ6" s="69"/>
      <c r="KLR6" s="69"/>
      <c r="KLS6" s="69"/>
      <c r="KLT6" s="69"/>
      <c r="KLU6" s="69"/>
      <c r="KLV6" s="69"/>
      <c r="KLW6" s="69"/>
      <c r="KLX6" s="69"/>
      <c r="KLY6" s="69"/>
      <c r="KLZ6" s="69"/>
      <c r="KMA6" s="69"/>
      <c r="KMB6" s="69"/>
      <c r="KMC6" s="69"/>
      <c r="KMD6" s="69"/>
      <c r="KME6" s="69"/>
      <c r="KMF6" s="69"/>
      <c r="KMG6" s="69"/>
      <c r="KMH6" s="69"/>
      <c r="KMI6" s="69"/>
      <c r="KMJ6" s="69"/>
      <c r="KMK6" s="69"/>
      <c r="KML6" s="69"/>
      <c r="KMM6" s="69"/>
      <c r="KMN6" s="69"/>
      <c r="KMO6" s="69"/>
      <c r="KMP6" s="69"/>
      <c r="KMQ6" s="69"/>
      <c r="KMR6" s="69"/>
      <c r="KMS6" s="69"/>
      <c r="KMT6" s="69"/>
      <c r="KMU6" s="69"/>
      <c r="KMV6" s="69"/>
      <c r="KMW6" s="69"/>
      <c r="KMX6" s="69"/>
      <c r="KMY6" s="69"/>
      <c r="KMZ6" s="69"/>
      <c r="KNA6" s="69"/>
      <c r="KNB6" s="69"/>
      <c r="KNC6" s="69"/>
      <c r="KND6" s="69"/>
      <c r="KNE6" s="69"/>
      <c r="KNF6" s="69"/>
      <c r="KNG6" s="69"/>
      <c r="KNH6" s="69"/>
      <c r="KNI6" s="69"/>
      <c r="KNJ6" s="69"/>
      <c r="KNK6" s="69"/>
      <c r="KNL6" s="69"/>
      <c r="KNM6" s="69"/>
      <c r="KNN6" s="69"/>
      <c r="KNO6" s="69"/>
      <c r="KNP6" s="69"/>
      <c r="KNQ6" s="69"/>
      <c r="KNR6" s="69"/>
      <c r="KNS6" s="69"/>
      <c r="KNT6" s="69"/>
      <c r="KNU6" s="69"/>
      <c r="KNV6" s="69"/>
      <c r="KNW6" s="69"/>
      <c r="KNX6" s="69"/>
      <c r="KNY6" s="69"/>
      <c r="KNZ6" s="69"/>
      <c r="KOA6" s="69"/>
      <c r="KOB6" s="69"/>
      <c r="KOC6" s="69"/>
      <c r="KOD6" s="69"/>
      <c r="KOE6" s="69"/>
      <c r="KOF6" s="69"/>
      <c r="KOG6" s="69"/>
      <c r="KOH6" s="69"/>
      <c r="KOI6" s="69"/>
      <c r="KOJ6" s="69"/>
      <c r="KOK6" s="69"/>
      <c r="KOL6" s="69"/>
      <c r="KOM6" s="69"/>
      <c r="KON6" s="69"/>
      <c r="KOO6" s="69"/>
      <c r="KOP6" s="69"/>
      <c r="KOQ6" s="69"/>
      <c r="KOR6" s="69"/>
      <c r="KOS6" s="69"/>
      <c r="KOT6" s="69"/>
      <c r="KOU6" s="69"/>
      <c r="KOV6" s="69"/>
      <c r="KOW6" s="69"/>
      <c r="KOX6" s="69"/>
      <c r="KOY6" s="69"/>
      <c r="KOZ6" s="69"/>
      <c r="KPA6" s="69"/>
      <c r="KPB6" s="69"/>
      <c r="KPC6" s="69"/>
      <c r="KPD6" s="69"/>
      <c r="KPE6" s="69"/>
      <c r="KPF6" s="69"/>
      <c r="KPG6" s="69"/>
      <c r="KPH6" s="69"/>
      <c r="KPI6" s="69"/>
      <c r="KPJ6" s="69"/>
      <c r="KPK6" s="69"/>
      <c r="KPL6" s="69"/>
      <c r="KPM6" s="69"/>
      <c r="KPN6" s="69"/>
      <c r="KPO6" s="69"/>
      <c r="KPP6" s="69"/>
      <c r="KPQ6" s="69"/>
      <c r="KPR6" s="69"/>
      <c r="KPS6" s="69"/>
      <c r="KPT6" s="69"/>
      <c r="KPU6" s="69"/>
      <c r="KPV6" s="69"/>
      <c r="KPW6" s="69"/>
      <c r="KPX6" s="69"/>
      <c r="KPY6" s="69"/>
      <c r="KPZ6" s="69"/>
      <c r="KQA6" s="69"/>
      <c r="KQB6" s="69"/>
      <c r="KQC6" s="69"/>
      <c r="KQD6" s="69"/>
      <c r="KQE6" s="69"/>
      <c r="KQF6" s="69"/>
      <c r="KQG6" s="69"/>
      <c r="KQH6" s="69"/>
      <c r="KQI6" s="69"/>
      <c r="KQJ6" s="69"/>
      <c r="KQK6" s="69"/>
      <c r="KQL6" s="69"/>
      <c r="KQM6" s="69"/>
      <c r="KQN6" s="69"/>
      <c r="KQO6" s="69"/>
      <c r="KQP6" s="69"/>
      <c r="KQQ6" s="69"/>
      <c r="KQR6" s="69"/>
      <c r="KQS6" s="69"/>
      <c r="KQT6" s="69"/>
      <c r="KQU6" s="69"/>
      <c r="KQV6" s="69"/>
      <c r="KQW6" s="69"/>
      <c r="KQX6" s="69"/>
      <c r="KQY6" s="69"/>
      <c r="KQZ6" s="69"/>
      <c r="KRA6" s="69"/>
      <c r="KRB6" s="69"/>
      <c r="KRC6" s="69"/>
      <c r="KRD6" s="69"/>
      <c r="KRE6" s="69"/>
      <c r="KRF6" s="69"/>
      <c r="KRG6" s="69"/>
      <c r="KRH6" s="69"/>
      <c r="KRI6" s="69"/>
      <c r="KRJ6" s="69"/>
      <c r="KRK6" s="69"/>
      <c r="KRL6" s="69"/>
      <c r="KRM6" s="69"/>
      <c r="KRN6" s="69"/>
      <c r="KRO6" s="69"/>
      <c r="KRP6" s="69"/>
      <c r="KRQ6" s="69"/>
      <c r="KRR6" s="69"/>
      <c r="KRS6" s="69"/>
      <c r="KRT6" s="69"/>
      <c r="KRU6" s="69"/>
      <c r="KRV6" s="69"/>
      <c r="KRW6" s="69"/>
      <c r="KRX6" s="69"/>
      <c r="KRY6" s="69"/>
      <c r="KRZ6" s="69"/>
      <c r="KSA6" s="69"/>
      <c r="KSB6" s="69"/>
      <c r="KSC6" s="69"/>
      <c r="KSD6" s="69"/>
      <c r="KSE6" s="69"/>
      <c r="KSF6" s="69"/>
      <c r="KSG6" s="69"/>
      <c r="KSH6" s="69"/>
      <c r="KSI6" s="69"/>
      <c r="KSJ6" s="69"/>
      <c r="KSK6" s="69"/>
      <c r="KSL6" s="69"/>
      <c r="KSM6" s="69"/>
      <c r="KSN6" s="69"/>
      <c r="KSO6" s="69"/>
      <c r="KSP6" s="69"/>
      <c r="KSQ6" s="69"/>
      <c r="KSR6" s="69"/>
      <c r="KSS6" s="69"/>
      <c r="KST6" s="69"/>
      <c r="KSU6" s="69"/>
      <c r="KSV6" s="69"/>
      <c r="KSW6" s="69"/>
      <c r="KSX6" s="69"/>
      <c r="KSY6" s="69"/>
      <c r="KSZ6" s="69"/>
      <c r="KTA6" s="69"/>
      <c r="KTB6" s="69"/>
      <c r="KTC6" s="69"/>
      <c r="KTD6" s="69"/>
      <c r="KTE6" s="69"/>
      <c r="KTF6" s="69"/>
      <c r="KTG6" s="69"/>
      <c r="KTH6" s="69"/>
      <c r="KTI6" s="69"/>
      <c r="KTJ6" s="69"/>
      <c r="KTK6" s="69"/>
      <c r="KTL6" s="69"/>
      <c r="KTM6" s="69"/>
      <c r="KTN6" s="69"/>
      <c r="KTO6" s="69"/>
      <c r="KTP6" s="69"/>
      <c r="KTQ6" s="69"/>
      <c r="KTR6" s="69"/>
      <c r="KTS6" s="69"/>
      <c r="KTT6" s="69"/>
      <c r="KTU6" s="69"/>
      <c r="KTV6" s="69"/>
      <c r="KTW6" s="69"/>
      <c r="KTX6" s="69"/>
      <c r="KTY6" s="69"/>
      <c r="KTZ6" s="69"/>
      <c r="KUA6" s="69"/>
      <c r="KUB6" s="69"/>
      <c r="KUC6" s="69"/>
      <c r="KUD6" s="69"/>
      <c r="KUE6" s="69"/>
      <c r="KUF6" s="69"/>
      <c r="KUG6" s="69"/>
      <c r="KUH6" s="69"/>
      <c r="KUI6" s="69"/>
      <c r="KUJ6" s="69"/>
      <c r="KUK6" s="69"/>
      <c r="KUL6" s="69"/>
      <c r="KUM6" s="69"/>
      <c r="KUN6" s="69"/>
      <c r="KUO6" s="69"/>
      <c r="KUP6" s="69"/>
      <c r="KUQ6" s="69"/>
      <c r="KUR6" s="69"/>
      <c r="KUS6" s="69"/>
      <c r="KUT6" s="69"/>
      <c r="KUU6" s="69"/>
      <c r="KUV6" s="69"/>
      <c r="KUW6" s="69"/>
      <c r="KUX6" s="69"/>
      <c r="KUY6" s="69"/>
      <c r="KUZ6" s="69"/>
      <c r="KVA6" s="69"/>
      <c r="KVB6" s="69"/>
      <c r="KVC6" s="69"/>
      <c r="KVD6" s="69"/>
      <c r="KVE6" s="69"/>
      <c r="KVF6" s="69"/>
      <c r="KVG6" s="69"/>
      <c r="KVH6" s="69"/>
      <c r="KVI6" s="69"/>
      <c r="KVJ6" s="69"/>
      <c r="KVK6" s="69"/>
      <c r="KVL6" s="69"/>
      <c r="KVM6" s="69"/>
      <c r="KVN6" s="69"/>
      <c r="KVO6" s="69"/>
      <c r="KVP6" s="69"/>
      <c r="KVQ6" s="69"/>
      <c r="KVR6" s="69"/>
      <c r="KVS6" s="69"/>
      <c r="KVT6" s="69"/>
      <c r="KVU6" s="69"/>
      <c r="KVV6" s="69"/>
      <c r="KVW6" s="69"/>
      <c r="KVX6" s="69"/>
      <c r="KVY6" s="69"/>
      <c r="KVZ6" s="69"/>
      <c r="KWA6" s="69"/>
      <c r="KWB6" s="69"/>
      <c r="KWC6" s="69"/>
      <c r="KWD6" s="69"/>
      <c r="KWE6" s="69"/>
      <c r="KWF6" s="69"/>
      <c r="KWG6" s="69"/>
      <c r="KWH6" s="69"/>
      <c r="KWI6" s="69"/>
      <c r="KWJ6" s="69"/>
      <c r="KWK6" s="69"/>
      <c r="KWL6" s="69"/>
      <c r="KWM6" s="69"/>
      <c r="KWN6" s="69"/>
      <c r="KWO6" s="69"/>
      <c r="KWP6" s="69"/>
      <c r="KWQ6" s="69"/>
      <c r="KWR6" s="69"/>
      <c r="KWS6" s="69"/>
      <c r="KWT6" s="69"/>
      <c r="KWU6" s="69"/>
      <c r="KWV6" s="69"/>
      <c r="KWW6" s="69"/>
      <c r="KWX6" s="69"/>
      <c r="KWY6" s="69"/>
      <c r="KWZ6" s="69"/>
      <c r="KXA6" s="69"/>
      <c r="KXB6" s="69"/>
      <c r="KXC6" s="69"/>
      <c r="KXD6" s="69"/>
      <c r="KXE6" s="69"/>
      <c r="KXF6" s="69"/>
      <c r="KXG6" s="69"/>
      <c r="KXH6" s="69"/>
      <c r="KXI6" s="69"/>
      <c r="KXJ6" s="69"/>
      <c r="KXK6" s="69"/>
      <c r="KXL6" s="69"/>
      <c r="KXM6" s="69"/>
      <c r="KXN6" s="69"/>
      <c r="KXO6" s="69"/>
      <c r="KXP6" s="69"/>
      <c r="KXQ6" s="69"/>
      <c r="KXR6" s="69"/>
      <c r="KXS6" s="69"/>
      <c r="KXT6" s="69"/>
      <c r="KXU6" s="69"/>
      <c r="KXV6" s="69"/>
      <c r="KXW6" s="69"/>
      <c r="KXX6" s="69"/>
      <c r="KXY6" s="69"/>
      <c r="KXZ6" s="69"/>
      <c r="KYA6" s="69"/>
      <c r="KYB6" s="69"/>
      <c r="KYC6" s="69"/>
      <c r="KYD6" s="69"/>
      <c r="KYE6" s="69"/>
      <c r="KYF6" s="69"/>
      <c r="KYG6" s="69"/>
      <c r="KYH6" s="69"/>
      <c r="KYI6" s="69"/>
      <c r="KYJ6" s="69"/>
      <c r="KYK6" s="69"/>
      <c r="KYL6" s="69"/>
      <c r="KYM6" s="69"/>
      <c r="KYN6" s="69"/>
      <c r="KYO6" s="69"/>
      <c r="KYP6" s="69"/>
      <c r="KYQ6" s="69"/>
      <c r="KYR6" s="69"/>
      <c r="KYS6" s="69"/>
      <c r="KYT6" s="69"/>
      <c r="KYU6" s="69"/>
      <c r="KYV6" s="69"/>
      <c r="KYW6" s="69"/>
      <c r="KYX6" s="69"/>
      <c r="KYY6" s="69"/>
      <c r="KYZ6" s="69"/>
      <c r="KZA6" s="69"/>
      <c r="KZB6" s="69"/>
      <c r="KZC6" s="69"/>
      <c r="KZD6" s="69"/>
      <c r="KZE6" s="69"/>
      <c r="KZF6" s="69"/>
      <c r="KZG6" s="69"/>
      <c r="KZH6" s="69"/>
      <c r="KZI6" s="69"/>
      <c r="KZJ6" s="69"/>
      <c r="KZK6" s="69"/>
      <c r="KZL6" s="69"/>
      <c r="KZM6" s="69"/>
      <c r="KZN6" s="69"/>
      <c r="KZO6" s="69"/>
      <c r="KZP6" s="69"/>
      <c r="KZQ6" s="69"/>
      <c r="KZR6" s="69"/>
      <c r="KZS6" s="69"/>
      <c r="KZT6" s="69"/>
      <c r="KZU6" s="69"/>
      <c r="KZV6" s="69"/>
      <c r="KZW6" s="69"/>
      <c r="KZX6" s="69"/>
      <c r="KZY6" s="69"/>
      <c r="KZZ6" s="69"/>
      <c r="LAA6" s="69"/>
      <c r="LAB6" s="69"/>
      <c r="LAC6" s="69"/>
      <c r="LAD6" s="69"/>
      <c r="LAE6" s="69"/>
      <c r="LAF6" s="69"/>
      <c r="LAG6" s="69"/>
      <c r="LAH6" s="69"/>
      <c r="LAI6" s="69"/>
      <c r="LAJ6" s="69"/>
      <c r="LAK6" s="69"/>
      <c r="LAL6" s="69"/>
      <c r="LAM6" s="69"/>
      <c r="LAN6" s="69"/>
      <c r="LAO6" s="69"/>
      <c r="LAP6" s="69"/>
      <c r="LAQ6" s="69"/>
      <c r="LAR6" s="69"/>
      <c r="LAS6" s="69"/>
      <c r="LAT6" s="69"/>
      <c r="LAU6" s="69"/>
      <c r="LAV6" s="69"/>
      <c r="LAW6" s="69"/>
      <c r="LAX6" s="69"/>
      <c r="LAY6" s="69"/>
      <c r="LAZ6" s="69"/>
      <c r="LBA6" s="69"/>
      <c r="LBB6" s="69"/>
      <c r="LBC6" s="69"/>
      <c r="LBD6" s="69"/>
      <c r="LBE6" s="69"/>
      <c r="LBF6" s="69"/>
      <c r="LBG6" s="69"/>
      <c r="LBH6" s="69"/>
      <c r="LBI6" s="69"/>
      <c r="LBJ6" s="69"/>
      <c r="LBK6" s="69"/>
      <c r="LBL6" s="69"/>
      <c r="LBM6" s="69"/>
      <c r="LBN6" s="69"/>
      <c r="LBO6" s="69"/>
      <c r="LBP6" s="69"/>
      <c r="LBQ6" s="69"/>
      <c r="LBR6" s="69"/>
      <c r="LBS6" s="69"/>
      <c r="LBT6" s="69"/>
      <c r="LBU6" s="69"/>
      <c r="LBV6" s="69"/>
      <c r="LBW6" s="69"/>
      <c r="LBX6" s="69"/>
      <c r="LBY6" s="69"/>
      <c r="LBZ6" s="69"/>
      <c r="LCA6" s="69"/>
      <c r="LCB6" s="69"/>
      <c r="LCC6" s="69"/>
      <c r="LCD6" s="69"/>
      <c r="LCE6" s="69"/>
      <c r="LCF6" s="69"/>
      <c r="LCG6" s="69"/>
      <c r="LCH6" s="69"/>
      <c r="LCI6" s="69"/>
      <c r="LCJ6" s="69"/>
      <c r="LCK6" s="69"/>
      <c r="LCL6" s="69"/>
      <c r="LCM6" s="69"/>
      <c r="LCN6" s="69"/>
      <c r="LCO6" s="69"/>
      <c r="LCP6" s="69"/>
      <c r="LCQ6" s="69"/>
      <c r="LCR6" s="69"/>
      <c r="LCS6" s="69"/>
      <c r="LCT6" s="69"/>
      <c r="LCU6" s="69"/>
      <c r="LCV6" s="69"/>
      <c r="LCW6" s="69"/>
      <c r="LCX6" s="69"/>
      <c r="LCY6" s="69"/>
      <c r="LCZ6" s="69"/>
      <c r="LDA6" s="69"/>
      <c r="LDB6" s="69"/>
      <c r="LDC6" s="69"/>
      <c r="LDD6" s="69"/>
      <c r="LDE6" s="69"/>
      <c r="LDF6" s="69"/>
      <c r="LDG6" s="69"/>
      <c r="LDH6" s="69"/>
      <c r="LDI6" s="69"/>
      <c r="LDJ6" s="69"/>
      <c r="LDK6" s="69"/>
      <c r="LDL6" s="69"/>
      <c r="LDM6" s="69"/>
      <c r="LDN6" s="69"/>
      <c r="LDO6" s="69"/>
      <c r="LDP6" s="69"/>
      <c r="LDQ6" s="69"/>
      <c r="LDR6" s="69"/>
      <c r="LDS6" s="69"/>
      <c r="LDT6" s="69"/>
      <c r="LDU6" s="69"/>
      <c r="LDV6" s="69"/>
      <c r="LDW6" s="69"/>
      <c r="LDX6" s="69"/>
      <c r="LDY6" s="69"/>
      <c r="LDZ6" s="69"/>
      <c r="LEA6" s="69"/>
      <c r="LEB6" s="69"/>
      <c r="LEC6" s="69"/>
      <c r="LED6" s="69"/>
      <c r="LEE6" s="69"/>
      <c r="LEF6" s="69"/>
      <c r="LEG6" s="69"/>
      <c r="LEH6" s="69"/>
      <c r="LEI6" s="69"/>
      <c r="LEJ6" s="69"/>
      <c r="LEK6" s="69"/>
      <c r="LEL6" s="69"/>
      <c r="LEM6" s="69"/>
      <c r="LEN6" s="69"/>
      <c r="LEO6" s="69"/>
      <c r="LEP6" s="69"/>
      <c r="LEQ6" s="69"/>
      <c r="LER6" s="69"/>
      <c r="LES6" s="69"/>
      <c r="LET6" s="69"/>
      <c r="LEU6" s="69"/>
      <c r="LEV6" s="69"/>
      <c r="LEW6" s="69"/>
      <c r="LEX6" s="69"/>
      <c r="LEY6" s="69"/>
      <c r="LEZ6" s="69"/>
      <c r="LFA6" s="69"/>
      <c r="LFB6" s="69"/>
      <c r="LFC6" s="69"/>
      <c r="LFD6" s="69"/>
      <c r="LFE6" s="69"/>
      <c r="LFF6" s="69"/>
      <c r="LFG6" s="69"/>
      <c r="LFH6" s="69"/>
      <c r="LFI6" s="69"/>
      <c r="LFJ6" s="69"/>
      <c r="LFK6" s="69"/>
      <c r="LFL6" s="69"/>
      <c r="LFM6" s="69"/>
      <c r="LFN6" s="69"/>
      <c r="LFO6" s="69"/>
      <c r="LFP6" s="69"/>
      <c r="LFQ6" s="69"/>
      <c r="LFR6" s="69"/>
      <c r="LFS6" s="69"/>
      <c r="LFT6" s="69"/>
      <c r="LFU6" s="69"/>
      <c r="LFV6" s="69"/>
      <c r="LFW6" s="69"/>
      <c r="LFX6" s="69"/>
      <c r="LFY6" s="69"/>
      <c r="LFZ6" s="69"/>
      <c r="LGA6" s="69"/>
      <c r="LGB6" s="69"/>
      <c r="LGC6" s="69"/>
      <c r="LGD6" s="69"/>
      <c r="LGE6" s="69"/>
      <c r="LGF6" s="69"/>
      <c r="LGG6" s="69"/>
      <c r="LGH6" s="69"/>
      <c r="LGI6" s="69"/>
      <c r="LGJ6" s="69"/>
      <c r="LGK6" s="69"/>
      <c r="LGL6" s="69"/>
      <c r="LGM6" s="69"/>
      <c r="LGN6" s="69"/>
      <c r="LGO6" s="69"/>
      <c r="LGP6" s="69"/>
      <c r="LGQ6" s="69"/>
      <c r="LGR6" s="69"/>
      <c r="LGS6" s="69"/>
      <c r="LGT6" s="69"/>
      <c r="LGU6" s="69"/>
      <c r="LGV6" s="69"/>
      <c r="LGW6" s="69"/>
      <c r="LGX6" s="69"/>
      <c r="LGY6" s="69"/>
      <c r="LGZ6" s="69"/>
      <c r="LHA6" s="69"/>
      <c r="LHB6" s="69"/>
      <c r="LHC6" s="69"/>
      <c r="LHD6" s="69"/>
      <c r="LHE6" s="69"/>
      <c r="LHF6" s="69"/>
      <c r="LHG6" s="69"/>
      <c r="LHH6" s="69"/>
      <c r="LHI6" s="69"/>
      <c r="LHJ6" s="69"/>
      <c r="LHK6" s="69"/>
      <c r="LHL6" s="69"/>
      <c r="LHM6" s="69"/>
      <c r="LHN6" s="69"/>
      <c r="LHO6" s="69"/>
      <c r="LHP6" s="69"/>
      <c r="LHQ6" s="69"/>
      <c r="LHR6" s="69"/>
      <c r="LHS6" s="69"/>
      <c r="LHT6" s="69"/>
      <c r="LHU6" s="69"/>
      <c r="LHV6" s="69"/>
      <c r="LHW6" s="69"/>
      <c r="LHX6" s="69"/>
      <c r="LHY6" s="69"/>
      <c r="LHZ6" s="69"/>
      <c r="LIA6" s="69"/>
      <c r="LIB6" s="69"/>
      <c r="LIC6" s="69"/>
      <c r="LID6" s="69"/>
      <c r="LIE6" s="69"/>
      <c r="LIF6" s="69"/>
      <c r="LIG6" s="69"/>
      <c r="LIH6" s="69"/>
      <c r="LII6" s="69"/>
      <c r="LIJ6" s="69"/>
      <c r="LIK6" s="69"/>
      <c r="LIL6" s="69"/>
      <c r="LIM6" s="69"/>
      <c r="LIN6" s="69"/>
      <c r="LIO6" s="69"/>
      <c r="LIP6" s="69"/>
      <c r="LIQ6" s="69"/>
      <c r="LIR6" s="69"/>
      <c r="LIS6" s="69"/>
      <c r="LIT6" s="69"/>
      <c r="LIU6" s="69"/>
      <c r="LIV6" s="69"/>
      <c r="LIW6" s="69"/>
      <c r="LIX6" s="69"/>
      <c r="LIY6" s="69"/>
      <c r="LIZ6" s="69"/>
      <c r="LJA6" s="69"/>
      <c r="LJB6" s="69"/>
      <c r="LJC6" s="69"/>
      <c r="LJD6" s="69"/>
      <c r="LJE6" s="69"/>
      <c r="LJF6" s="69"/>
      <c r="LJG6" s="69"/>
      <c r="LJH6" s="69"/>
      <c r="LJI6" s="69"/>
      <c r="LJJ6" s="69"/>
      <c r="LJK6" s="69"/>
      <c r="LJL6" s="69"/>
      <c r="LJM6" s="69"/>
      <c r="LJN6" s="69"/>
      <c r="LJO6" s="69"/>
      <c r="LJP6" s="69"/>
      <c r="LJQ6" s="69"/>
      <c r="LJR6" s="69"/>
      <c r="LJS6" s="69"/>
      <c r="LJT6" s="69"/>
      <c r="LJU6" s="69"/>
      <c r="LJV6" s="69"/>
      <c r="LJW6" s="69"/>
      <c r="LJX6" s="69"/>
      <c r="LJY6" s="69"/>
      <c r="LJZ6" s="69"/>
      <c r="LKA6" s="69"/>
      <c r="LKB6" s="69"/>
      <c r="LKC6" s="69"/>
      <c r="LKD6" s="69"/>
      <c r="LKE6" s="69"/>
      <c r="LKF6" s="69"/>
      <c r="LKG6" s="69"/>
      <c r="LKH6" s="69"/>
      <c r="LKI6" s="69"/>
      <c r="LKJ6" s="69"/>
      <c r="LKK6" s="69"/>
      <c r="LKL6" s="69"/>
      <c r="LKM6" s="69"/>
      <c r="LKN6" s="69"/>
      <c r="LKO6" s="69"/>
      <c r="LKP6" s="69"/>
      <c r="LKQ6" s="69"/>
      <c r="LKR6" s="69"/>
      <c r="LKS6" s="69"/>
      <c r="LKT6" s="69"/>
      <c r="LKU6" s="69"/>
      <c r="LKV6" s="69"/>
      <c r="LKW6" s="69"/>
      <c r="LKX6" s="69"/>
      <c r="LKY6" s="69"/>
      <c r="LKZ6" s="69"/>
      <c r="LLA6" s="69"/>
      <c r="LLB6" s="69"/>
      <c r="LLC6" s="69"/>
      <c r="LLD6" s="69"/>
      <c r="LLE6" s="69"/>
      <c r="LLF6" s="69"/>
      <c r="LLG6" s="69"/>
      <c r="LLH6" s="69"/>
      <c r="LLI6" s="69"/>
      <c r="LLJ6" s="69"/>
      <c r="LLK6" s="69"/>
      <c r="LLL6" s="69"/>
      <c r="LLM6" s="69"/>
      <c r="LLN6" s="69"/>
      <c r="LLO6" s="69"/>
      <c r="LLP6" s="69"/>
      <c r="LLQ6" s="69"/>
      <c r="LLR6" s="69"/>
      <c r="LLS6" s="69"/>
      <c r="LLT6" s="69"/>
      <c r="LLU6" s="69"/>
      <c r="LLV6" s="69"/>
      <c r="LLW6" s="69"/>
      <c r="LLX6" s="69"/>
      <c r="LLY6" s="69"/>
      <c r="LLZ6" s="69"/>
      <c r="LMA6" s="69"/>
      <c r="LMB6" s="69"/>
      <c r="LMC6" s="69"/>
      <c r="LMD6" s="69"/>
      <c r="LME6" s="69"/>
      <c r="LMF6" s="69"/>
      <c r="LMG6" s="69"/>
      <c r="LMH6" s="69"/>
      <c r="LMI6" s="69"/>
      <c r="LMJ6" s="69"/>
      <c r="LMK6" s="69"/>
      <c r="LML6" s="69"/>
      <c r="LMM6" s="69"/>
      <c r="LMN6" s="69"/>
      <c r="LMO6" s="69"/>
      <c r="LMP6" s="69"/>
      <c r="LMQ6" s="69"/>
      <c r="LMR6" s="69"/>
      <c r="LMS6" s="69"/>
      <c r="LMT6" s="69"/>
      <c r="LMU6" s="69"/>
      <c r="LMV6" s="69"/>
      <c r="LMW6" s="69"/>
      <c r="LMX6" s="69"/>
      <c r="LMY6" s="69"/>
      <c r="LMZ6" s="69"/>
      <c r="LNA6" s="69"/>
      <c r="LNB6" s="69"/>
      <c r="LNC6" s="69"/>
      <c r="LND6" s="69"/>
      <c r="LNE6" s="69"/>
      <c r="LNF6" s="69"/>
      <c r="LNG6" s="69"/>
      <c r="LNH6" s="69"/>
      <c r="LNI6" s="69"/>
      <c r="LNJ6" s="69"/>
      <c r="LNK6" s="69"/>
      <c r="LNL6" s="69"/>
      <c r="LNM6" s="69"/>
      <c r="LNN6" s="69"/>
      <c r="LNO6" s="69"/>
      <c r="LNP6" s="69"/>
      <c r="LNQ6" s="69"/>
      <c r="LNR6" s="69"/>
      <c r="LNS6" s="69"/>
      <c r="LNT6" s="69"/>
      <c r="LNU6" s="69"/>
      <c r="LNV6" s="69"/>
      <c r="LNW6" s="69"/>
      <c r="LNX6" s="69"/>
      <c r="LNY6" s="69"/>
      <c r="LNZ6" s="69"/>
      <c r="LOA6" s="69"/>
      <c r="LOB6" s="69"/>
      <c r="LOC6" s="69"/>
      <c r="LOD6" s="69"/>
      <c r="LOE6" s="69"/>
      <c r="LOF6" s="69"/>
      <c r="LOG6" s="69"/>
      <c r="LOH6" s="69"/>
      <c r="LOI6" s="69"/>
      <c r="LOJ6" s="69"/>
      <c r="LOK6" s="69"/>
      <c r="LOL6" s="69"/>
      <c r="LOM6" s="69"/>
      <c r="LON6" s="69"/>
      <c r="LOO6" s="69"/>
      <c r="LOP6" s="69"/>
      <c r="LOQ6" s="69"/>
      <c r="LOR6" s="69"/>
      <c r="LOS6" s="69"/>
      <c r="LOT6" s="69"/>
      <c r="LOU6" s="69"/>
      <c r="LOV6" s="69"/>
      <c r="LOW6" s="69"/>
      <c r="LOX6" s="69"/>
      <c r="LOY6" s="69"/>
      <c r="LOZ6" s="69"/>
      <c r="LPA6" s="69"/>
      <c r="LPB6" s="69"/>
      <c r="LPC6" s="69"/>
      <c r="LPD6" s="69"/>
      <c r="LPE6" s="69"/>
      <c r="LPF6" s="69"/>
      <c r="LPG6" s="69"/>
      <c r="LPH6" s="69"/>
      <c r="LPI6" s="69"/>
      <c r="LPJ6" s="69"/>
      <c r="LPK6" s="69"/>
      <c r="LPL6" s="69"/>
      <c r="LPM6" s="69"/>
      <c r="LPN6" s="69"/>
      <c r="LPO6" s="69"/>
      <c r="LPP6" s="69"/>
      <c r="LPQ6" s="69"/>
      <c r="LPR6" s="69"/>
      <c r="LPS6" s="69"/>
      <c r="LPT6" s="69"/>
      <c r="LPU6" s="69"/>
      <c r="LPV6" s="69"/>
      <c r="LPW6" s="69"/>
      <c r="LPX6" s="69"/>
      <c r="LPY6" s="69"/>
      <c r="LPZ6" s="69"/>
      <c r="LQA6" s="69"/>
      <c r="LQB6" s="69"/>
      <c r="LQC6" s="69"/>
      <c r="LQD6" s="69"/>
      <c r="LQE6" s="69"/>
      <c r="LQF6" s="69"/>
      <c r="LQG6" s="69"/>
      <c r="LQH6" s="69"/>
      <c r="LQI6" s="69"/>
      <c r="LQJ6" s="69"/>
      <c r="LQK6" s="69"/>
      <c r="LQL6" s="69"/>
      <c r="LQM6" s="69"/>
      <c r="LQN6" s="69"/>
      <c r="LQO6" s="69"/>
      <c r="LQP6" s="69"/>
      <c r="LQQ6" s="69"/>
      <c r="LQR6" s="69"/>
      <c r="LQS6" s="69"/>
      <c r="LQT6" s="69"/>
      <c r="LQU6" s="69"/>
      <c r="LQV6" s="69"/>
      <c r="LQW6" s="69"/>
      <c r="LQX6" s="69"/>
      <c r="LQY6" s="69"/>
      <c r="LQZ6" s="69"/>
      <c r="LRA6" s="69"/>
      <c r="LRB6" s="69"/>
      <c r="LRC6" s="69"/>
      <c r="LRD6" s="69"/>
      <c r="LRE6" s="69"/>
      <c r="LRF6" s="69"/>
      <c r="LRG6" s="69"/>
      <c r="LRH6" s="69"/>
      <c r="LRI6" s="69"/>
      <c r="LRJ6" s="69"/>
      <c r="LRK6" s="69"/>
      <c r="LRL6" s="69"/>
      <c r="LRM6" s="69"/>
      <c r="LRN6" s="69"/>
      <c r="LRO6" s="69"/>
      <c r="LRP6" s="69"/>
      <c r="LRQ6" s="69"/>
      <c r="LRR6" s="69"/>
      <c r="LRS6" s="69"/>
      <c r="LRT6" s="69"/>
      <c r="LRU6" s="69"/>
      <c r="LRV6" s="69"/>
      <c r="LRW6" s="69"/>
      <c r="LRX6" s="69"/>
      <c r="LRY6" s="69"/>
      <c r="LRZ6" s="69"/>
      <c r="LSA6" s="69"/>
      <c r="LSB6" s="69"/>
      <c r="LSC6" s="69"/>
      <c r="LSD6" s="69"/>
      <c r="LSE6" s="69"/>
      <c r="LSF6" s="69"/>
      <c r="LSG6" s="69"/>
      <c r="LSH6" s="69"/>
      <c r="LSI6" s="69"/>
      <c r="LSJ6" s="69"/>
      <c r="LSK6" s="69"/>
      <c r="LSL6" s="69"/>
      <c r="LSM6" s="69"/>
      <c r="LSN6" s="69"/>
      <c r="LSO6" s="69"/>
      <c r="LSP6" s="69"/>
      <c r="LSQ6" s="69"/>
      <c r="LSR6" s="69"/>
      <c r="LSS6" s="69"/>
      <c r="LST6" s="69"/>
      <c r="LSU6" s="69"/>
      <c r="LSV6" s="69"/>
      <c r="LSW6" s="69"/>
      <c r="LSX6" s="69"/>
      <c r="LSY6" s="69"/>
      <c r="LSZ6" s="69"/>
      <c r="LTA6" s="69"/>
      <c r="LTB6" s="69"/>
      <c r="LTC6" s="69"/>
      <c r="LTD6" s="69"/>
      <c r="LTE6" s="69"/>
      <c r="LTF6" s="69"/>
      <c r="LTG6" s="69"/>
      <c r="LTH6" s="69"/>
      <c r="LTI6" s="69"/>
      <c r="LTJ6" s="69"/>
      <c r="LTK6" s="69"/>
      <c r="LTL6" s="69"/>
      <c r="LTM6" s="69"/>
      <c r="LTN6" s="69"/>
      <c r="LTO6" s="69"/>
      <c r="LTP6" s="69"/>
      <c r="LTQ6" s="69"/>
      <c r="LTR6" s="69"/>
      <c r="LTS6" s="69"/>
      <c r="LTT6" s="69"/>
      <c r="LTU6" s="69"/>
      <c r="LTV6" s="69"/>
      <c r="LTW6" s="69"/>
      <c r="LTX6" s="69"/>
      <c r="LTY6" s="69"/>
      <c r="LTZ6" s="69"/>
      <c r="LUA6" s="69"/>
      <c r="LUB6" s="69"/>
      <c r="LUC6" s="69"/>
      <c r="LUD6" s="69"/>
      <c r="LUE6" s="69"/>
      <c r="LUF6" s="69"/>
      <c r="LUG6" s="69"/>
      <c r="LUH6" s="69"/>
      <c r="LUI6" s="69"/>
      <c r="LUJ6" s="69"/>
      <c r="LUK6" s="69"/>
      <c r="LUL6" s="69"/>
      <c r="LUM6" s="69"/>
      <c r="LUN6" s="69"/>
      <c r="LUO6" s="69"/>
      <c r="LUP6" s="69"/>
      <c r="LUQ6" s="69"/>
      <c r="LUR6" s="69"/>
      <c r="LUS6" s="69"/>
      <c r="LUT6" s="69"/>
      <c r="LUU6" s="69"/>
      <c r="LUV6" s="69"/>
      <c r="LUW6" s="69"/>
      <c r="LUX6" s="69"/>
      <c r="LUY6" s="69"/>
      <c r="LUZ6" s="69"/>
      <c r="LVA6" s="69"/>
      <c r="LVB6" s="69"/>
      <c r="LVC6" s="69"/>
      <c r="LVD6" s="69"/>
      <c r="LVE6" s="69"/>
      <c r="LVF6" s="69"/>
      <c r="LVG6" s="69"/>
      <c r="LVH6" s="69"/>
      <c r="LVI6" s="69"/>
      <c r="LVJ6" s="69"/>
      <c r="LVK6" s="69"/>
      <c r="LVL6" s="69"/>
      <c r="LVM6" s="69"/>
      <c r="LVN6" s="69"/>
      <c r="LVO6" s="69"/>
      <c r="LVP6" s="69"/>
      <c r="LVQ6" s="69"/>
      <c r="LVR6" s="69"/>
      <c r="LVS6" s="69"/>
      <c r="LVT6" s="69"/>
      <c r="LVU6" s="69"/>
      <c r="LVV6" s="69"/>
      <c r="LVW6" s="69"/>
      <c r="LVX6" s="69"/>
      <c r="LVY6" s="69"/>
      <c r="LVZ6" s="69"/>
      <c r="LWA6" s="69"/>
      <c r="LWB6" s="69"/>
      <c r="LWC6" s="69"/>
      <c r="LWD6" s="69"/>
      <c r="LWE6" s="69"/>
      <c r="LWF6" s="69"/>
      <c r="LWG6" s="69"/>
      <c r="LWH6" s="69"/>
      <c r="LWI6" s="69"/>
      <c r="LWJ6" s="69"/>
      <c r="LWK6" s="69"/>
      <c r="LWL6" s="69"/>
      <c r="LWM6" s="69"/>
      <c r="LWN6" s="69"/>
      <c r="LWO6" s="69"/>
      <c r="LWP6" s="69"/>
      <c r="LWQ6" s="69"/>
      <c r="LWR6" s="69"/>
      <c r="LWS6" s="69"/>
      <c r="LWT6" s="69"/>
      <c r="LWU6" s="69"/>
      <c r="LWV6" s="69"/>
      <c r="LWW6" s="69"/>
      <c r="LWX6" s="69"/>
      <c r="LWY6" s="69"/>
      <c r="LWZ6" s="69"/>
      <c r="LXA6" s="69"/>
      <c r="LXB6" s="69"/>
      <c r="LXC6" s="69"/>
      <c r="LXD6" s="69"/>
      <c r="LXE6" s="69"/>
      <c r="LXF6" s="69"/>
      <c r="LXG6" s="69"/>
      <c r="LXH6" s="69"/>
      <c r="LXI6" s="69"/>
      <c r="LXJ6" s="69"/>
      <c r="LXK6" s="69"/>
      <c r="LXL6" s="69"/>
      <c r="LXM6" s="69"/>
      <c r="LXN6" s="69"/>
      <c r="LXO6" s="69"/>
      <c r="LXP6" s="69"/>
      <c r="LXQ6" s="69"/>
      <c r="LXR6" s="69"/>
      <c r="LXS6" s="69"/>
      <c r="LXT6" s="69"/>
      <c r="LXU6" s="69"/>
      <c r="LXV6" s="69"/>
      <c r="LXW6" s="69"/>
      <c r="LXX6" s="69"/>
      <c r="LXY6" s="69"/>
      <c r="LXZ6" s="69"/>
      <c r="LYA6" s="69"/>
      <c r="LYB6" s="69"/>
      <c r="LYC6" s="69"/>
      <c r="LYD6" s="69"/>
    </row>
    <row r="7" spans="1:8766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  <c r="IW7" s="69"/>
      <c r="IX7" s="69"/>
      <c r="IY7" s="69"/>
      <c r="IZ7" s="69"/>
      <c r="JA7" s="69"/>
      <c r="JB7" s="69"/>
      <c r="JC7" s="69"/>
      <c r="JD7" s="69"/>
      <c r="JE7" s="69"/>
      <c r="JF7" s="69"/>
      <c r="JG7" s="69"/>
      <c r="JH7" s="69"/>
      <c r="JI7" s="69"/>
      <c r="JJ7" s="69"/>
      <c r="JK7" s="69"/>
      <c r="JL7" s="69"/>
      <c r="JM7" s="69"/>
      <c r="JN7" s="69"/>
      <c r="JO7" s="69"/>
      <c r="JP7" s="69"/>
      <c r="JQ7" s="69"/>
      <c r="JR7" s="69"/>
      <c r="JS7" s="69"/>
      <c r="JT7" s="69"/>
      <c r="JU7" s="69"/>
      <c r="JV7" s="69"/>
      <c r="JW7" s="69"/>
      <c r="JX7" s="69"/>
      <c r="JY7" s="69"/>
      <c r="JZ7" s="69"/>
      <c r="KA7" s="69"/>
      <c r="KB7" s="69"/>
      <c r="KC7" s="69"/>
      <c r="KD7" s="69"/>
      <c r="KE7" s="69"/>
      <c r="KF7" s="69"/>
      <c r="KG7" s="69"/>
      <c r="KH7" s="69"/>
      <c r="KI7" s="69"/>
      <c r="KJ7" s="69"/>
      <c r="KK7" s="69"/>
      <c r="KL7" s="69"/>
      <c r="KM7" s="69"/>
      <c r="KN7" s="69"/>
      <c r="KO7" s="69"/>
      <c r="KP7" s="69"/>
      <c r="KQ7" s="69"/>
      <c r="KR7" s="69"/>
      <c r="KS7" s="69"/>
      <c r="KT7" s="69"/>
      <c r="KU7" s="69"/>
      <c r="KV7" s="69"/>
      <c r="KW7" s="69"/>
      <c r="KX7" s="69"/>
      <c r="KY7" s="69"/>
      <c r="KZ7" s="69"/>
      <c r="LA7" s="69"/>
      <c r="LB7" s="69"/>
      <c r="LC7" s="69"/>
      <c r="LD7" s="69"/>
      <c r="LE7" s="69"/>
      <c r="LF7" s="69"/>
      <c r="LG7" s="69"/>
      <c r="LH7" s="69"/>
      <c r="LI7" s="69"/>
      <c r="LJ7" s="69"/>
      <c r="LK7" s="69"/>
      <c r="LL7" s="69"/>
      <c r="LM7" s="69"/>
      <c r="LN7" s="69"/>
      <c r="LO7" s="69"/>
      <c r="LP7" s="69"/>
      <c r="LQ7" s="69"/>
      <c r="LR7" s="69"/>
      <c r="LS7" s="69"/>
      <c r="LT7" s="69"/>
      <c r="LU7" s="69"/>
      <c r="LV7" s="69"/>
      <c r="LW7" s="69"/>
      <c r="LX7" s="69"/>
      <c r="LY7" s="69"/>
      <c r="LZ7" s="69"/>
      <c r="MA7" s="69"/>
      <c r="MB7" s="69"/>
      <c r="MC7" s="69"/>
      <c r="MD7" s="69"/>
      <c r="ME7" s="69"/>
      <c r="MF7" s="69"/>
      <c r="MG7" s="69"/>
      <c r="MH7" s="69"/>
      <c r="MI7" s="69"/>
      <c r="MJ7" s="69"/>
      <c r="MK7" s="69"/>
      <c r="ML7" s="69"/>
      <c r="MM7" s="69"/>
      <c r="MN7" s="69"/>
      <c r="MO7" s="69"/>
      <c r="MP7" s="69"/>
      <c r="MQ7" s="69"/>
      <c r="MR7" s="69"/>
      <c r="MS7" s="69"/>
      <c r="MT7" s="69"/>
      <c r="MU7" s="69"/>
      <c r="MV7" s="69"/>
      <c r="MW7" s="69"/>
      <c r="MX7" s="69"/>
      <c r="MY7" s="69"/>
      <c r="MZ7" s="69"/>
      <c r="NA7" s="69"/>
      <c r="NB7" s="69"/>
      <c r="NC7" s="69"/>
      <c r="ND7" s="69"/>
      <c r="NE7" s="69"/>
      <c r="NF7" s="69"/>
      <c r="NG7" s="69"/>
      <c r="NH7" s="69"/>
      <c r="NI7" s="69"/>
      <c r="NJ7" s="69"/>
      <c r="NK7" s="69"/>
      <c r="NL7" s="69"/>
      <c r="NM7" s="69"/>
      <c r="NN7" s="69"/>
      <c r="NO7" s="69"/>
      <c r="NP7" s="69"/>
      <c r="NQ7" s="69"/>
      <c r="NR7" s="69"/>
      <c r="NS7" s="69"/>
      <c r="NT7" s="69"/>
      <c r="NU7" s="69"/>
      <c r="NV7" s="69"/>
      <c r="NW7" s="69"/>
      <c r="NX7" s="69"/>
      <c r="NY7" s="69"/>
      <c r="NZ7" s="69"/>
      <c r="OA7" s="69"/>
      <c r="OB7" s="69"/>
      <c r="OC7" s="69"/>
      <c r="OD7" s="69"/>
      <c r="OE7" s="69"/>
      <c r="OF7" s="69"/>
      <c r="OG7" s="69"/>
      <c r="OH7" s="69"/>
      <c r="OI7" s="69"/>
      <c r="OJ7" s="69"/>
      <c r="OK7" s="69"/>
      <c r="OL7" s="69"/>
      <c r="OM7" s="69"/>
      <c r="ON7" s="69"/>
      <c r="OO7" s="69"/>
      <c r="OP7" s="69"/>
      <c r="OQ7" s="69"/>
      <c r="OR7" s="69"/>
      <c r="OS7" s="69"/>
      <c r="OT7" s="69"/>
      <c r="OU7" s="69"/>
      <c r="OV7" s="69"/>
      <c r="OW7" s="69"/>
      <c r="OX7" s="69"/>
      <c r="OY7" s="69"/>
      <c r="OZ7" s="69"/>
      <c r="PA7" s="69"/>
      <c r="PB7" s="69"/>
      <c r="PC7" s="69"/>
      <c r="PD7" s="69"/>
      <c r="PE7" s="69"/>
      <c r="PF7" s="69"/>
      <c r="PG7" s="69"/>
      <c r="PH7" s="69"/>
      <c r="PI7" s="69"/>
      <c r="PJ7" s="69"/>
      <c r="PK7" s="69"/>
      <c r="PL7" s="69"/>
      <c r="PM7" s="69"/>
      <c r="PN7" s="69"/>
      <c r="PO7" s="69"/>
      <c r="PP7" s="69"/>
      <c r="PQ7" s="69"/>
      <c r="PR7" s="69"/>
      <c r="PS7" s="69"/>
      <c r="PT7" s="69"/>
      <c r="PU7" s="69"/>
      <c r="PV7" s="69"/>
      <c r="PW7" s="69"/>
      <c r="PX7" s="69"/>
      <c r="PY7" s="69"/>
      <c r="PZ7" s="69"/>
      <c r="QA7" s="69"/>
      <c r="QB7" s="69"/>
      <c r="QC7" s="69"/>
      <c r="QD7" s="69"/>
      <c r="QE7" s="69"/>
      <c r="QF7" s="69"/>
      <c r="QG7" s="69"/>
      <c r="QH7" s="69"/>
      <c r="QI7" s="69"/>
      <c r="QJ7" s="69"/>
      <c r="QK7" s="69"/>
      <c r="QL7" s="69"/>
      <c r="QM7" s="69"/>
      <c r="QN7" s="69"/>
      <c r="QO7" s="69"/>
      <c r="QP7" s="69"/>
      <c r="QQ7" s="69"/>
      <c r="QR7" s="69"/>
      <c r="QS7" s="69"/>
      <c r="QT7" s="69"/>
      <c r="QU7" s="69"/>
      <c r="QV7" s="69"/>
      <c r="QW7" s="69"/>
      <c r="QX7" s="69"/>
      <c r="QY7" s="69"/>
      <c r="QZ7" s="69"/>
      <c r="RA7" s="69"/>
      <c r="RB7" s="69"/>
      <c r="RC7" s="69"/>
      <c r="RD7" s="69"/>
      <c r="RE7" s="69"/>
      <c r="RF7" s="69"/>
      <c r="RG7" s="69"/>
      <c r="RH7" s="69"/>
      <c r="RI7" s="69"/>
      <c r="RJ7" s="69"/>
      <c r="RK7" s="69"/>
      <c r="RL7" s="69"/>
      <c r="RM7" s="69"/>
      <c r="RN7" s="69"/>
      <c r="RO7" s="69"/>
      <c r="RP7" s="69"/>
      <c r="RQ7" s="69"/>
      <c r="RR7" s="69"/>
      <c r="RS7" s="69"/>
      <c r="RT7" s="69"/>
      <c r="RU7" s="69"/>
      <c r="RV7" s="69"/>
      <c r="RW7" s="69"/>
      <c r="RX7" s="69"/>
      <c r="RY7" s="69"/>
      <c r="RZ7" s="69"/>
      <c r="SA7" s="69"/>
      <c r="SB7" s="69"/>
      <c r="SC7" s="69"/>
      <c r="SD7" s="69"/>
      <c r="SE7" s="69"/>
      <c r="SF7" s="69"/>
      <c r="SG7" s="69"/>
      <c r="SH7" s="69"/>
      <c r="SI7" s="69"/>
      <c r="SJ7" s="69"/>
      <c r="SK7" s="69"/>
      <c r="SL7" s="69"/>
      <c r="SM7" s="69"/>
      <c r="SN7" s="69"/>
      <c r="SO7" s="69"/>
      <c r="SP7" s="69"/>
      <c r="SQ7" s="69"/>
      <c r="SR7" s="69"/>
      <c r="SS7" s="69"/>
      <c r="ST7" s="69"/>
      <c r="SU7" s="69"/>
      <c r="SV7" s="69"/>
      <c r="SW7" s="69"/>
      <c r="SX7" s="69"/>
      <c r="SY7" s="69"/>
      <c r="SZ7" s="69"/>
      <c r="TA7" s="69"/>
      <c r="TB7" s="69"/>
      <c r="TC7" s="69"/>
      <c r="TD7" s="69"/>
      <c r="TE7" s="69"/>
      <c r="TF7" s="69"/>
      <c r="TG7" s="69"/>
      <c r="TH7" s="69"/>
      <c r="TI7" s="69"/>
      <c r="TJ7" s="69"/>
      <c r="TK7" s="69"/>
      <c r="TL7" s="69"/>
      <c r="TM7" s="69"/>
      <c r="TN7" s="69"/>
      <c r="TO7" s="69"/>
      <c r="TP7" s="69"/>
      <c r="TQ7" s="69"/>
      <c r="TR7" s="69"/>
      <c r="TS7" s="69"/>
      <c r="TT7" s="69"/>
      <c r="TU7" s="69"/>
      <c r="TV7" s="69"/>
      <c r="TW7" s="69"/>
      <c r="TX7" s="69"/>
      <c r="TY7" s="69"/>
      <c r="TZ7" s="69"/>
      <c r="UA7" s="69"/>
      <c r="UB7" s="69"/>
      <c r="UC7" s="69"/>
      <c r="UD7" s="69"/>
      <c r="UE7" s="69"/>
      <c r="UF7" s="69"/>
      <c r="UG7" s="69"/>
      <c r="UH7" s="69"/>
      <c r="UI7" s="69"/>
      <c r="UJ7" s="69"/>
      <c r="UK7" s="69"/>
      <c r="UL7" s="69"/>
      <c r="UM7" s="69"/>
      <c r="UN7" s="69"/>
      <c r="UO7" s="69"/>
      <c r="UP7" s="69"/>
      <c r="UQ7" s="69"/>
      <c r="UR7" s="69"/>
      <c r="US7" s="69"/>
      <c r="UT7" s="69"/>
      <c r="UU7" s="69"/>
      <c r="UV7" s="69"/>
      <c r="UW7" s="69"/>
      <c r="UX7" s="69"/>
      <c r="UY7" s="69"/>
      <c r="UZ7" s="69"/>
      <c r="VA7" s="69"/>
      <c r="VB7" s="69"/>
      <c r="VC7" s="69"/>
      <c r="VD7" s="69"/>
      <c r="VE7" s="69"/>
      <c r="VF7" s="69"/>
      <c r="VG7" s="69"/>
      <c r="VH7" s="69"/>
      <c r="VI7" s="69"/>
      <c r="VJ7" s="69"/>
      <c r="VK7" s="69"/>
      <c r="VL7" s="69"/>
      <c r="VM7" s="69"/>
      <c r="VN7" s="69"/>
      <c r="VO7" s="69"/>
      <c r="VP7" s="69"/>
      <c r="VQ7" s="69"/>
      <c r="VR7" s="69"/>
      <c r="VS7" s="69"/>
      <c r="VT7" s="69"/>
      <c r="VU7" s="69"/>
      <c r="VV7" s="69"/>
      <c r="VW7" s="69"/>
      <c r="VX7" s="69"/>
      <c r="VY7" s="69"/>
      <c r="VZ7" s="69"/>
      <c r="WA7" s="69"/>
      <c r="WB7" s="69"/>
      <c r="WC7" s="69"/>
      <c r="WD7" s="69"/>
      <c r="WE7" s="69"/>
      <c r="WF7" s="69"/>
      <c r="WG7" s="69"/>
      <c r="WH7" s="69"/>
      <c r="WI7" s="69"/>
      <c r="WJ7" s="69"/>
      <c r="WK7" s="69"/>
      <c r="WL7" s="69"/>
      <c r="WM7" s="69"/>
      <c r="WN7" s="69"/>
      <c r="WO7" s="69"/>
      <c r="WP7" s="69"/>
      <c r="WQ7" s="69"/>
      <c r="WR7" s="69"/>
      <c r="WS7" s="69"/>
      <c r="WT7" s="69"/>
      <c r="WU7" s="69"/>
      <c r="WV7" s="69"/>
      <c r="WW7" s="69"/>
      <c r="WX7" s="69"/>
      <c r="WY7" s="69"/>
      <c r="WZ7" s="69"/>
      <c r="XA7" s="69"/>
      <c r="XB7" s="69"/>
      <c r="XC7" s="69"/>
      <c r="XD7" s="69"/>
      <c r="XE7" s="69"/>
      <c r="XF7" s="69"/>
      <c r="XG7" s="69"/>
      <c r="XH7" s="69"/>
      <c r="XI7" s="69"/>
      <c r="XJ7" s="69"/>
      <c r="XK7" s="69"/>
      <c r="XL7" s="69"/>
      <c r="XM7" s="69"/>
      <c r="XN7" s="69"/>
      <c r="XO7" s="69"/>
      <c r="XP7" s="69"/>
      <c r="XQ7" s="69"/>
      <c r="XR7" s="69"/>
      <c r="XS7" s="69"/>
      <c r="XT7" s="69"/>
      <c r="XU7" s="69"/>
      <c r="XV7" s="69"/>
      <c r="XW7" s="69"/>
      <c r="XX7" s="69"/>
      <c r="XY7" s="69"/>
      <c r="XZ7" s="69"/>
      <c r="YA7" s="69"/>
      <c r="YB7" s="69"/>
      <c r="YC7" s="69"/>
      <c r="YD7" s="69"/>
      <c r="YE7" s="69"/>
      <c r="YF7" s="69"/>
      <c r="YG7" s="69"/>
      <c r="YH7" s="69"/>
      <c r="YI7" s="69"/>
      <c r="YJ7" s="69"/>
      <c r="YK7" s="69"/>
      <c r="YL7" s="69"/>
      <c r="YM7" s="69"/>
      <c r="YN7" s="69"/>
      <c r="YO7" s="69"/>
      <c r="YP7" s="69"/>
      <c r="YQ7" s="69"/>
      <c r="YR7" s="69"/>
      <c r="YS7" s="69"/>
      <c r="YT7" s="69"/>
      <c r="YU7" s="69"/>
      <c r="YV7" s="69"/>
      <c r="YW7" s="69"/>
      <c r="YX7" s="69"/>
      <c r="YY7" s="69"/>
      <c r="YZ7" s="69"/>
      <c r="ZA7" s="69"/>
      <c r="ZB7" s="69"/>
      <c r="ZC7" s="69"/>
      <c r="ZD7" s="69"/>
      <c r="ZE7" s="69"/>
      <c r="ZF7" s="69"/>
      <c r="ZG7" s="69"/>
      <c r="ZH7" s="69"/>
      <c r="ZI7" s="69"/>
      <c r="ZJ7" s="69"/>
      <c r="ZK7" s="69"/>
      <c r="ZL7" s="69"/>
      <c r="ZM7" s="69"/>
      <c r="ZN7" s="69"/>
      <c r="ZO7" s="69"/>
      <c r="ZP7" s="69"/>
      <c r="ZQ7" s="69"/>
      <c r="ZR7" s="69"/>
      <c r="ZS7" s="69"/>
      <c r="ZT7" s="69"/>
      <c r="ZU7" s="69"/>
      <c r="ZV7" s="69"/>
      <c r="ZW7" s="69"/>
      <c r="ZX7" s="69"/>
      <c r="ZY7" s="69"/>
      <c r="ZZ7" s="69"/>
      <c r="AAA7" s="69"/>
      <c r="AAB7" s="69"/>
      <c r="AAC7" s="69"/>
      <c r="AAD7" s="69"/>
      <c r="AAE7" s="69"/>
      <c r="AAF7" s="69"/>
      <c r="AAG7" s="69"/>
      <c r="AAH7" s="69"/>
      <c r="AAI7" s="69"/>
      <c r="AAJ7" s="69"/>
      <c r="AAK7" s="69"/>
      <c r="AAL7" s="69"/>
      <c r="AAM7" s="69"/>
      <c r="AAN7" s="69"/>
      <c r="AAO7" s="69"/>
      <c r="AAP7" s="69"/>
      <c r="AAQ7" s="69"/>
      <c r="AAR7" s="69"/>
      <c r="AAS7" s="69"/>
      <c r="AAT7" s="69"/>
      <c r="AAU7" s="69"/>
      <c r="AAV7" s="69"/>
      <c r="AAW7" s="69"/>
      <c r="AAX7" s="69"/>
      <c r="AAY7" s="69"/>
      <c r="AAZ7" s="69"/>
      <c r="ABA7" s="69"/>
      <c r="ABB7" s="69"/>
      <c r="ABC7" s="69"/>
      <c r="ABD7" s="69"/>
      <c r="ABE7" s="69"/>
      <c r="ABF7" s="69"/>
      <c r="ABG7" s="69"/>
      <c r="ABH7" s="69"/>
      <c r="ABI7" s="69"/>
      <c r="ABJ7" s="69"/>
      <c r="ABK7" s="69"/>
      <c r="ABL7" s="69"/>
      <c r="ABM7" s="69"/>
      <c r="ABN7" s="69"/>
      <c r="ABO7" s="69"/>
      <c r="ABP7" s="69"/>
      <c r="ABQ7" s="69"/>
      <c r="ABR7" s="69"/>
      <c r="ABS7" s="69"/>
      <c r="ABT7" s="69"/>
      <c r="ABU7" s="69"/>
      <c r="ABV7" s="69"/>
      <c r="ABW7" s="69"/>
      <c r="ABX7" s="69"/>
      <c r="ABY7" s="69"/>
      <c r="ABZ7" s="69"/>
      <c r="ACA7" s="69"/>
      <c r="ACB7" s="69"/>
      <c r="ACC7" s="69"/>
      <c r="ACD7" s="69"/>
      <c r="ACE7" s="69"/>
      <c r="ACF7" s="69"/>
      <c r="ACG7" s="69"/>
      <c r="ACH7" s="69"/>
      <c r="ACI7" s="69"/>
      <c r="ACJ7" s="69"/>
      <c r="ACK7" s="69"/>
      <c r="ACL7" s="69"/>
      <c r="ACM7" s="69"/>
      <c r="ACN7" s="69"/>
      <c r="ACO7" s="69"/>
      <c r="ACP7" s="69"/>
      <c r="ACQ7" s="69"/>
      <c r="ACR7" s="69"/>
      <c r="ACS7" s="69"/>
      <c r="ACT7" s="69"/>
      <c r="ACU7" s="69"/>
      <c r="ACV7" s="69"/>
      <c r="ACW7" s="69"/>
      <c r="ACX7" s="69"/>
      <c r="ACY7" s="69"/>
      <c r="ACZ7" s="69"/>
      <c r="ADA7" s="69"/>
      <c r="ADB7" s="69"/>
      <c r="ADC7" s="69"/>
      <c r="ADD7" s="69"/>
      <c r="ADE7" s="69"/>
      <c r="ADF7" s="69"/>
      <c r="ADG7" s="69"/>
      <c r="ADH7" s="69"/>
      <c r="ADI7" s="69"/>
      <c r="ADJ7" s="69"/>
      <c r="ADK7" s="69"/>
      <c r="ADL7" s="69"/>
      <c r="ADM7" s="69"/>
      <c r="ADN7" s="69"/>
      <c r="ADO7" s="69"/>
      <c r="ADP7" s="69"/>
      <c r="ADQ7" s="69"/>
      <c r="ADR7" s="69"/>
      <c r="ADS7" s="69"/>
      <c r="ADT7" s="69"/>
      <c r="ADU7" s="69"/>
      <c r="ADV7" s="69"/>
      <c r="ADW7" s="69"/>
      <c r="ADX7" s="69"/>
      <c r="ADY7" s="69"/>
      <c r="ADZ7" s="69"/>
      <c r="AEA7" s="69"/>
      <c r="AEB7" s="69"/>
      <c r="AEC7" s="69"/>
      <c r="AED7" s="69"/>
      <c r="AEE7" s="69"/>
      <c r="AEF7" s="69"/>
      <c r="AEG7" s="69"/>
      <c r="AEH7" s="69"/>
      <c r="AEI7" s="69"/>
      <c r="AEJ7" s="69"/>
      <c r="AEK7" s="69"/>
      <c r="AEL7" s="69"/>
      <c r="AEM7" s="69"/>
      <c r="AEN7" s="69"/>
      <c r="AEO7" s="69"/>
      <c r="AEP7" s="69"/>
      <c r="AEQ7" s="69"/>
      <c r="AER7" s="69"/>
      <c r="AES7" s="69"/>
      <c r="AET7" s="69"/>
      <c r="AEU7" s="69"/>
      <c r="AEV7" s="69"/>
      <c r="AEW7" s="69"/>
      <c r="AEX7" s="69"/>
      <c r="AEY7" s="69"/>
      <c r="AEZ7" s="69"/>
      <c r="AFA7" s="69"/>
      <c r="AFB7" s="69"/>
      <c r="AFC7" s="69"/>
      <c r="AFD7" s="69"/>
      <c r="AFE7" s="69"/>
      <c r="AFF7" s="69"/>
      <c r="AFG7" s="69"/>
      <c r="AFH7" s="69"/>
      <c r="AFI7" s="69"/>
      <c r="AFJ7" s="69"/>
      <c r="AFK7" s="69"/>
      <c r="AFL7" s="69"/>
      <c r="AFM7" s="69"/>
      <c r="AFN7" s="69"/>
      <c r="AFO7" s="69"/>
      <c r="AFP7" s="69"/>
      <c r="AFQ7" s="69"/>
      <c r="AFR7" s="69"/>
      <c r="AFS7" s="69"/>
      <c r="AFT7" s="69"/>
      <c r="AFU7" s="69"/>
      <c r="AFV7" s="69"/>
      <c r="AFW7" s="69"/>
      <c r="AFX7" s="69"/>
      <c r="AFY7" s="69"/>
      <c r="AFZ7" s="69"/>
      <c r="AGA7" s="69"/>
      <c r="AGB7" s="69"/>
      <c r="AGC7" s="69"/>
      <c r="AGD7" s="69"/>
      <c r="AGE7" s="69"/>
      <c r="AGF7" s="69"/>
      <c r="AGG7" s="69"/>
      <c r="AGH7" s="69"/>
      <c r="AGI7" s="69"/>
      <c r="AGJ7" s="69"/>
      <c r="AGK7" s="69"/>
      <c r="AGL7" s="69"/>
      <c r="AGM7" s="69"/>
      <c r="AGN7" s="69"/>
      <c r="AGO7" s="69"/>
      <c r="AGP7" s="69"/>
      <c r="AGQ7" s="69"/>
      <c r="AGR7" s="69"/>
      <c r="AGS7" s="69"/>
      <c r="AGT7" s="69"/>
      <c r="AGU7" s="69"/>
      <c r="AGV7" s="69"/>
      <c r="AGW7" s="69"/>
      <c r="AGX7" s="69"/>
      <c r="AGY7" s="69"/>
      <c r="AGZ7" s="69"/>
      <c r="AHA7" s="69"/>
      <c r="AHB7" s="69"/>
      <c r="AHC7" s="69"/>
      <c r="AHD7" s="69"/>
      <c r="AHE7" s="69"/>
      <c r="AHF7" s="69"/>
      <c r="AHG7" s="69"/>
      <c r="AHH7" s="69"/>
      <c r="AHI7" s="69"/>
      <c r="AHJ7" s="69"/>
      <c r="AHK7" s="69"/>
      <c r="AHL7" s="69"/>
      <c r="AHM7" s="69"/>
      <c r="AHN7" s="69"/>
      <c r="AHO7" s="69"/>
      <c r="AHP7" s="69"/>
      <c r="AHQ7" s="69"/>
      <c r="AHR7" s="69"/>
      <c r="AHS7" s="69"/>
      <c r="AHT7" s="69"/>
      <c r="AHU7" s="69"/>
      <c r="AHV7" s="69"/>
      <c r="AHW7" s="69"/>
      <c r="AHX7" s="69"/>
      <c r="AHY7" s="69"/>
      <c r="AHZ7" s="69"/>
      <c r="AIA7" s="69"/>
      <c r="AIB7" s="69"/>
      <c r="AIC7" s="69"/>
      <c r="AID7" s="69"/>
      <c r="AIE7" s="69"/>
      <c r="AIF7" s="69"/>
      <c r="AIG7" s="69"/>
      <c r="AIH7" s="69"/>
      <c r="AII7" s="69"/>
      <c r="AIJ7" s="69"/>
      <c r="AIK7" s="69"/>
      <c r="AIL7" s="69"/>
      <c r="AIM7" s="69"/>
      <c r="AIN7" s="69"/>
      <c r="AIO7" s="69"/>
      <c r="AIP7" s="69"/>
      <c r="AIQ7" s="69"/>
      <c r="AIR7" s="69"/>
      <c r="AIS7" s="69"/>
      <c r="AIT7" s="69"/>
      <c r="AIU7" s="69"/>
      <c r="AIV7" s="69"/>
      <c r="AIW7" s="69"/>
      <c r="AIX7" s="69"/>
      <c r="AIY7" s="69"/>
      <c r="AIZ7" s="69"/>
      <c r="AJA7" s="69"/>
      <c r="AJB7" s="69"/>
      <c r="AJC7" s="69"/>
      <c r="AJD7" s="69"/>
      <c r="AJE7" s="69"/>
      <c r="AJF7" s="69"/>
      <c r="AJG7" s="69"/>
      <c r="AJH7" s="69"/>
      <c r="AJI7" s="69"/>
      <c r="AJJ7" s="69"/>
      <c r="AJK7" s="69"/>
      <c r="AJL7" s="69"/>
      <c r="AJM7" s="69"/>
      <c r="AJN7" s="69"/>
      <c r="AJO7" s="69"/>
      <c r="AJP7" s="69"/>
      <c r="AJQ7" s="69"/>
      <c r="AJR7" s="69"/>
      <c r="AJS7" s="69"/>
      <c r="AJT7" s="69"/>
      <c r="AJU7" s="69"/>
      <c r="AJV7" s="69"/>
      <c r="AJW7" s="69"/>
      <c r="AJX7" s="69"/>
      <c r="AJY7" s="69"/>
      <c r="AJZ7" s="69"/>
      <c r="AKA7" s="69"/>
      <c r="AKB7" s="69"/>
      <c r="AKC7" s="69"/>
      <c r="AKD7" s="69"/>
      <c r="AKE7" s="69"/>
      <c r="AKF7" s="69"/>
      <c r="AKG7" s="69"/>
      <c r="AKH7" s="69"/>
      <c r="AKI7" s="69"/>
      <c r="AKJ7" s="69"/>
      <c r="AKK7" s="69"/>
      <c r="AKL7" s="69"/>
      <c r="AKM7" s="69"/>
      <c r="AKN7" s="69"/>
      <c r="AKO7" s="69"/>
      <c r="AKP7" s="69"/>
      <c r="AKQ7" s="69"/>
      <c r="AKR7" s="69"/>
      <c r="AKS7" s="69"/>
      <c r="AKT7" s="69"/>
      <c r="AKU7" s="69"/>
      <c r="AKV7" s="69"/>
      <c r="AKW7" s="69"/>
      <c r="AKX7" s="69"/>
      <c r="AKY7" s="69"/>
      <c r="AKZ7" s="69"/>
      <c r="ALA7" s="69"/>
      <c r="ALB7" s="69"/>
      <c r="ALC7" s="69"/>
      <c r="ALD7" s="69"/>
      <c r="ALE7" s="69"/>
      <c r="ALF7" s="69"/>
      <c r="ALG7" s="69"/>
      <c r="ALH7" s="69"/>
      <c r="ALI7" s="69"/>
      <c r="ALJ7" s="69"/>
      <c r="ALK7" s="69"/>
      <c r="ALL7" s="69"/>
      <c r="ALM7" s="69"/>
      <c r="ALN7" s="69"/>
      <c r="ALO7" s="69"/>
      <c r="ALP7" s="69"/>
      <c r="ALQ7" s="69"/>
      <c r="ALR7" s="69"/>
      <c r="ALS7" s="69"/>
      <c r="ALT7" s="69"/>
      <c r="ALU7" s="69"/>
      <c r="ALV7" s="69"/>
      <c r="ALW7" s="69"/>
      <c r="ALX7" s="69"/>
      <c r="ALY7" s="69"/>
      <c r="ALZ7" s="69"/>
      <c r="AMA7" s="69"/>
      <c r="AMB7" s="69"/>
      <c r="AMC7" s="69"/>
      <c r="AMD7" s="69"/>
      <c r="AME7" s="69"/>
      <c r="AMF7" s="69"/>
      <c r="AMG7" s="69"/>
      <c r="AMH7" s="69"/>
      <c r="AMI7" s="69"/>
      <c r="AMJ7" s="69"/>
      <c r="AMK7" s="69"/>
      <c r="AML7" s="69"/>
      <c r="AMM7" s="69"/>
      <c r="AMN7" s="69"/>
      <c r="AMO7" s="69"/>
      <c r="AMP7" s="69"/>
      <c r="AMQ7" s="69"/>
      <c r="AMR7" s="69"/>
      <c r="AMS7" s="69"/>
      <c r="AMT7" s="69"/>
      <c r="AMU7" s="69"/>
      <c r="AMV7" s="69"/>
      <c r="AMW7" s="69"/>
      <c r="AMX7" s="69"/>
      <c r="AMY7" s="69"/>
      <c r="AMZ7" s="69"/>
      <c r="ANA7" s="69"/>
      <c r="ANB7" s="69"/>
      <c r="ANC7" s="69"/>
      <c r="AND7" s="69"/>
      <c r="ANE7" s="69"/>
      <c r="ANF7" s="69"/>
      <c r="ANG7" s="69"/>
      <c r="ANH7" s="69"/>
      <c r="ANI7" s="69"/>
      <c r="ANJ7" s="69"/>
      <c r="ANK7" s="69"/>
      <c r="ANL7" s="69"/>
      <c r="ANM7" s="69"/>
      <c r="ANN7" s="69"/>
      <c r="ANO7" s="69"/>
      <c r="ANP7" s="69"/>
      <c r="ANQ7" s="69"/>
      <c r="ANR7" s="69"/>
      <c r="ANS7" s="69"/>
      <c r="ANT7" s="69"/>
      <c r="ANU7" s="69"/>
      <c r="ANV7" s="69"/>
      <c r="ANW7" s="69"/>
      <c r="ANX7" s="69"/>
      <c r="ANY7" s="69"/>
      <c r="ANZ7" s="69"/>
      <c r="AOA7" s="69"/>
      <c r="AOB7" s="69"/>
      <c r="AOC7" s="69"/>
      <c r="AOD7" s="69"/>
      <c r="AOE7" s="69"/>
      <c r="AOF7" s="69"/>
      <c r="AOG7" s="69"/>
      <c r="AOH7" s="69"/>
      <c r="AOI7" s="69"/>
      <c r="AOJ7" s="69"/>
      <c r="AOK7" s="69"/>
      <c r="AOL7" s="69"/>
      <c r="AOM7" s="69"/>
      <c r="AON7" s="69"/>
      <c r="AOO7" s="69"/>
      <c r="AOP7" s="69"/>
      <c r="AOQ7" s="69"/>
      <c r="AOR7" s="69"/>
      <c r="AOS7" s="69"/>
      <c r="AOT7" s="69"/>
      <c r="AOU7" s="69"/>
      <c r="AOV7" s="69"/>
      <c r="AOW7" s="69"/>
      <c r="AOX7" s="69"/>
      <c r="AOY7" s="69"/>
      <c r="AOZ7" s="69"/>
      <c r="APA7" s="69"/>
      <c r="APB7" s="69"/>
      <c r="APC7" s="69"/>
      <c r="APD7" s="69"/>
      <c r="APE7" s="69"/>
      <c r="APF7" s="69"/>
      <c r="APG7" s="69"/>
      <c r="APH7" s="69"/>
      <c r="API7" s="69"/>
      <c r="APJ7" s="69"/>
      <c r="APK7" s="69"/>
      <c r="APL7" s="69"/>
      <c r="APM7" s="69"/>
      <c r="APN7" s="69"/>
      <c r="APO7" s="69"/>
      <c r="APP7" s="69"/>
      <c r="APQ7" s="69"/>
      <c r="APR7" s="69"/>
      <c r="APS7" s="69"/>
      <c r="APT7" s="69"/>
      <c r="APU7" s="69"/>
      <c r="APV7" s="69"/>
      <c r="APW7" s="69"/>
      <c r="APX7" s="69"/>
      <c r="APY7" s="69"/>
      <c r="APZ7" s="69"/>
      <c r="AQA7" s="69"/>
      <c r="AQB7" s="69"/>
      <c r="AQC7" s="69"/>
      <c r="AQD7" s="69"/>
      <c r="AQE7" s="69"/>
      <c r="AQF7" s="69"/>
      <c r="AQG7" s="69"/>
      <c r="AQH7" s="69"/>
      <c r="AQI7" s="69"/>
      <c r="AQJ7" s="69"/>
      <c r="AQK7" s="69"/>
      <c r="AQL7" s="69"/>
      <c r="AQM7" s="69"/>
      <c r="AQN7" s="69"/>
      <c r="AQO7" s="69"/>
      <c r="AQP7" s="69"/>
      <c r="AQQ7" s="69"/>
      <c r="AQR7" s="69"/>
      <c r="AQS7" s="69"/>
      <c r="AQT7" s="69"/>
      <c r="AQU7" s="69"/>
      <c r="AQV7" s="69"/>
      <c r="AQW7" s="69"/>
      <c r="AQX7" s="69"/>
      <c r="AQY7" s="69"/>
      <c r="AQZ7" s="69"/>
      <c r="ARA7" s="69"/>
      <c r="ARB7" s="69"/>
      <c r="ARC7" s="69"/>
      <c r="ARD7" s="69"/>
      <c r="ARE7" s="69"/>
      <c r="ARF7" s="69"/>
      <c r="ARG7" s="69"/>
      <c r="ARH7" s="69"/>
      <c r="ARI7" s="69"/>
      <c r="ARJ7" s="69"/>
      <c r="ARK7" s="69"/>
      <c r="ARL7" s="69"/>
      <c r="ARM7" s="69"/>
      <c r="ARN7" s="69"/>
      <c r="ARO7" s="69"/>
      <c r="ARP7" s="69"/>
      <c r="ARQ7" s="69"/>
      <c r="ARR7" s="69"/>
      <c r="ARS7" s="69"/>
      <c r="ART7" s="69"/>
      <c r="ARU7" s="69"/>
      <c r="ARV7" s="69"/>
      <c r="ARW7" s="69"/>
      <c r="ARX7" s="69"/>
      <c r="ARY7" s="69"/>
      <c r="ARZ7" s="69"/>
      <c r="ASA7" s="69"/>
      <c r="ASB7" s="69"/>
      <c r="ASC7" s="69"/>
      <c r="ASD7" s="69"/>
      <c r="ASE7" s="69"/>
      <c r="ASF7" s="69"/>
      <c r="ASG7" s="69"/>
      <c r="ASH7" s="69"/>
      <c r="ASI7" s="69"/>
      <c r="ASJ7" s="69"/>
      <c r="ASK7" s="69"/>
      <c r="ASL7" s="69"/>
      <c r="ASM7" s="69"/>
      <c r="ASN7" s="69"/>
      <c r="ASO7" s="69"/>
      <c r="ASP7" s="69"/>
      <c r="ASQ7" s="69"/>
      <c r="ASR7" s="69"/>
      <c r="ASS7" s="69"/>
      <c r="AST7" s="69"/>
      <c r="ASU7" s="69"/>
      <c r="ASV7" s="69"/>
      <c r="ASW7" s="69"/>
      <c r="ASX7" s="69"/>
      <c r="ASY7" s="69"/>
      <c r="ASZ7" s="69"/>
      <c r="ATA7" s="69"/>
      <c r="ATB7" s="69"/>
      <c r="ATC7" s="69"/>
      <c r="ATD7" s="69"/>
      <c r="ATE7" s="69"/>
      <c r="ATF7" s="69"/>
      <c r="ATG7" s="69"/>
      <c r="ATH7" s="69"/>
      <c r="ATI7" s="69"/>
      <c r="ATJ7" s="69"/>
      <c r="ATK7" s="69"/>
      <c r="ATL7" s="69"/>
      <c r="ATM7" s="69"/>
      <c r="ATN7" s="69"/>
      <c r="ATO7" s="69"/>
      <c r="ATP7" s="69"/>
      <c r="ATQ7" s="69"/>
      <c r="ATR7" s="69"/>
      <c r="ATS7" s="69"/>
      <c r="ATT7" s="69"/>
      <c r="ATU7" s="69"/>
      <c r="ATV7" s="69"/>
      <c r="ATW7" s="69"/>
      <c r="ATX7" s="69"/>
      <c r="ATY7" s="69"/>
      <c r="ATZ7" s="69"/>
      <c r="AUA7" s="69"/>
      <c r="AUB7" s="69"/>
      <c r="AUC7" s="69"/>
      <c r="AUD7" s="69"/>
      <c r="AUE7" s="69"/>
      <c r="AUF7" s="69"/>
      <c r="AUG7" s="69"/>
      <c r="AUH7" s="69"/>
      <c r="AUI7" s="69"/>
      <c r="AUJ7" s="69"/>
      <c r="AUK7" s="69"/>
      <c r="AUL7" s="69"/>
      <c r="AUM7" s="69"/>
      <c r="AUN7" s="69"/>
      <c r="AUO7" s="69"/>
      <c r="AUP7" s="69"/>
      <c r="AUQ7" s="69"/>
      <c r="AUR7" s="69"/>
      <c r="AUS7" s="69"/>
      <c r="AUT7" s="69"/>
      <c r="AUU7" s="69"/>
      <c r="AUV7" s="69"/>
      <c r="AUW7" s="69"/>
      <c r="AUX7" s="69"/>
      <c r="AUY7" s="69"/>
      <c r="AUZ7" s="69"/>
      <c r="AVA7" s="69"/>
      <c r="AVB7" s="69"/>
      <c r="AVC7" s="69"/>
      <c r="AVD7" s="69"/>
      <c r="AVE7" s="69"/>
      <c r="AVF7" s="69"/>
      <c r="AVG7" s="69"/>
      <c r="AVH7" s="69"/>
      <c r="AVI7" s="69"/>
      <c r="AVJ7" s="69"/>
      <c r="AVK7" s="69"/>
      <c r="AVL7" s="69"/>
      <c r="AVM7" s="69"/>
      <c r="AVN7" s="69"/>
      <c r="AVO7" s="69"/>
      <c r="AVP7" s="69"/>
      <c r="AVQ7" s="69"/>
      <c r="AVR7" s="69"/>
      <c r="AVS7" s="69"/>
      <c r="AVT7" s="69"/>
      <c r="AVU7" s="69"/>
      <c r="AVV7" s="69"/>
      <c r="AVW7" s="69"/>
      <c r="AVX7" s="69"/>
      <c r="AVY7" s="69"/>
      <c r="AVZ7" s="69"/>
      <c r="AWA7" s="69"/>
      <c r="AWB7" s="69"/>
      <c r="AWC7" s="69"/>
      <c r="AWD7" s="69"/>
      <c r="AWE7" s="69"/>
      <c r="AWF7" s="69"/>
      <c r="AWG7" s="69"/>
      <c r="AWH7" s="69"/>
      <c r="AWI7" s="69"/>
      <c r="AWJ7" s="69"/>
      <c r="AWK7" s="69"/>
      <c r="AWL7" s="69"/>
      <c r="AWM7" s="69"/>
      <c r="AWN7" s="69"/>
      <c r="AWO7" s="69"/>
      <c r="AWP7" s="69"/>
      <c r="AWQ7" s="69"/>
      <c r="AWR7" s="69"/>
      <c r="AWS7" s="69"/>
      <c r="AWT7" s="69"/>
      <c r="AWU7" s="69"/>
      <c r="AWV7" s="69"/>
      <c r="AWW7" s="69"/>
      <c r="AWX7" s="69"/>
      <c r="AWY7" s="69"/>
      <c r="AWZ7" s="69"/>
      <c r="AXA7" s="69"/>
      <c r="AXB7" s="69"/>
      <c r="AXC7" s="69"/>
      <c r="AXD7" s="69"/>
      <c r="AXE7" s="69"/>
      <c r="AXF7" s="69"/>
      <c r="AXG7" s="69"/>
      <c r="AXH7" s="69"/>
      <c r="AXI7" s="69"/>
      <c r="AXJ7" s="69"/>
      <c r="AXK7" s="69"/>
      <c r="AXL7" s="69"/>
      <c r="AXM7" s="69"/>
      <c r="AXN7" s="69"/>
      <c r="AXO7" s="69"/>
      <c r="AXP7" s="69"/>
      <c r="AXQ7" s="69"/>
      <c r="AXR7" s="69"/>
      <c r="AXS7" s="69"/>
      <c r="AXT7" s="69"/>
      <c r="AXU7" s="69"/>
      <c r="AXV7" s="69"/>
      <c r="AXW7" s="69"/>
      <c r="AXX7" s="69"/>
      <c r="AXY7" s="69"/>
      <c r="AXZ7" s="69"/>
      <c r="AYA7" s="69"/>
      <c r="AYB7" s="69"/>
      <c r="AYC7" s="69"/>
      <c r="AYD7" s="69"/>
      <c r="AYE7" s="69"/>
      <c r="AYF7" s="69"/>
      <c r="AYG7" s="69"/>
      <c r="AYH7" s="69"/>
      <c r="AYI7" s="69"/>
      <c r="AYJ7" s="69"/>
      <c r="AYK7" s="69"/>
      <c r="AYL7" s="69"/>
      <c r="AYM7" s="69"/>
      <c r="AYN7" s="69"/>
      <c r="AYO7" s="69"/>
      <c r="AYP7" s="69"/>
      <c r="AYQ7" s="69"/>
      <c r="AYR7" s="69"/>
      <c r="AYS7" s="69"/>
      <c r="AYT7" s="69"/>
      <c r="AYU7" s="69"/>
      <c r="AYV7" s="69"/>
      <c r="AYW7" s="69"/>
      <c r="AYX7" s="69"/>
      <c r="AYY7" s="69"/>
      <c r="AYZ7" s="69"/>
      <c r="AZA7" s="69"/>
      <c r="AZB7" s="69"/>
      <c r="AZC7" s="69"/>
      <c r="AZD7" s="69"/>
      <c r="AZE7" s="69"/>
      <c r="AZF7" s="69"/>
      <c r="AZG7" s="69"/>
      <c r="AZH7" s="69"/>
      <c r="AZI7" s="69"/>
      <c r="AZJ7" s="69"/>
      <c r="AZK7" s="69"/>
      <c r="AZL7" s="69"/>
      <c r="AZM7" s="69"/>
      <c r="AZN7" s="69"/>
      <c r="AZO7" s="69"/>
      <c r="AZP7" s="69"/>
      <c r="AZQ7" s="69"/>
      <c r="AZR7" s="69"/>
      <c r="AZS7" s="69"/>
      <c r="AZT7" s="69"/>
      <c r="AZU7" s="69"/>
      <c r="AZV7" s="69"/>
      <c r="AZW7" s="69"/>
      <c r="AZX7" s="69"/>
      <c r="AZY7" s="69"/>
      <c r="AZZ7" s="69"/>
      <c r="BAA7" s="69"/>
      <c r="BAB7" s="69"/>
      <c r="BAC7" s="69"/>
      <c r="BAD7" s="69"/>
      <c r="BAE7" s="69"/>
      <c r="BAF7" s="69"/>
      <c r="BAG7" s="69"/>
      <c r="BAH7" s="69"/>
      <c r="BAI7" s="69"/>
      <c r="BAJ7" s="69"/>
      <c r="BAK7" s="69"/>
      <c r="BAL7" s="69"/>
      <c r="BAM7" s="69"/>
      <c r="BAN7" s="69"/>
      <c r="BAO7" s="69"/>
      <c r="BAP7" s="69"/>
      <c r="BAQ7" s="69"/>
      <c r="BAR7" s="69"/>
      <c r="BAS7" s="69"/>
      <c r="BAT7" s="69"/>
      <c r="BAU7" s="69"/>
      <c r="BAV7" s="69"/>
      <c r="BAW7" s="69"/>
      <c r="BAX7" s="69"/>
      <c r="BAY7" s="69"/>
      <c r="BAZ7" s="69"/>
      <c r="BBA7" s="69"/>
      <c r="BBB7" s="69"/>
      <c r="BBC7" s="69"/>
      <c r="BBD7" s="69"/>
      <c r="BBE7" s="69"/>
      <c r="BBF7" s="69"/>
      <c r="BBG7" s="69"/>
      <c r="BBH7" s="69"/>
      <c r="BBI7" s="69"/>
      <c r="BBJ7" s="69"/>
      <c r="BBK7" s="69"/>
      <c r="BBL7" s="69"/>
      <c r="BBM7" s="69"/>
      <c r="BBN7" s="69"/>
      <c r="BBO7" s="69"/>
      <c r="BBP7" s="69"/>
      <c r="BBQ7" s="69"/>
      <c r="BBR7" s="69"/>
      <c r="BBS7" s="69"/>
      <c r="BBT7" s="69"/>
      <c r="BBU7" s="69"/>
      <c r="BBV7" s="69"/>
      <c r="BBW7" s="69"/>
      <c r="BBX7" s="69"/>
      <c r="BBY7" s="69"/>
      <c r="BBZ7" s="69"/>
      <c r="BCA7" s="69"/>
      <c r="BCB7" s="69"/>
      <c r="BCC7" s="69"/>
      <c r="BCD7" s="69"/>
      <c r="BCE7" s="69"/>
      <c r="BCF7" s="69"/>
      <c r="BCG7" s="69"/>
      <c r="BCH7" s="69"/>
      <c r="BCI7" s="69"/>
      <c r="BCJ7" s="69"/>
      <c r="BCK7" s="69"/>
      <c r="BCL7" s="69"/>
      <c r="BCM7" s="69"/>
      <c r="BCN7" s="69"/>
      <c r="BCO7" s="69"/>
      <c r="BCP7" s="69"/>
      <c r="BCQ7" s="69"/>
      <c r="BCR7" s="69"/>
      <c r="BCS7" s="69"/>
      <c r="BCT7" s="69"/>
      <c r="BCU7" s="69"/>
      <c r="BCV7" s="69"/>
      <c r="BCW7" s="69"/>
      <c r="BCX7" s="69"/>
      <c r="BCY7" s="69"/>
      <c r="BCZ7" s="69"/>
      <c r="BDA7" s="69"/>
      <c r="BDB7" s="69"/>
      <c r="BDC7" s="69"/>
      <c r="BDD7" s="69"/>
      <c r="BDE7" s="69"/>
      <c r="BDF7" s="69"/>
      <c r="BDG7" s="69"/>
      <c r="BDH7" s="69"/>
      <c r="BDI7" s="69"/>
      <c r="BDJ7" s="69"/>
      <c r="BDK7" s="69"/>
      <c r="BDL7" s="69"/>
      <c r="BDM7" s="69"/>
      <c r="BDN7" s="69"/>
      <c r="BDO7" s="69"/>
      <c r="BDP7" s="69"/>
      <c r="BDQ7" s="69"/>
      <c r="BDR7" s="69"/>
      <c r="BDS7" s="69"/>
      <c r="BDT7" s="69"/>
      <c r="BDU7" s="69"/>
      <c r="BDV7" s="69"/>
      <c r="BDW7" s="69"/>
      <c r="BDX7" s="69"/>
      <c r="BDY7" s="69"/>
      <c r="BDZ7" s="69"/>
      <c r="BEA7" s="69"/>
      <c r="BEB7" s="69"/>
      <c r="BEC7" s="69"/>
      <c r="BED7" s="69"/>
      <c r="BEE7" s="69"/>
      <c r="BEF7" s="69"/>
      <c r="BEG7" s="69"/>
      <c r="BEH7" s="69"/>
      <c r="BEI7" s="69"/>
      <c r="BEJ7" s="69"/>
      <c r="BEK7" s="69"/>
      <c r="BEL7" s="69"/>
      <c r="BEM7" s="69"/>
      <c r="BEN7" s="69"/>
      <c r="BEO7" s="69"/>
      <c r="BEP7" s="69"/>
      <c r="BEQ7" s="69"/>
      <c r="BER7" s="69"/>
      <c r="BES7" s="69"/>
      <c r="BET7" s="69"/>
      <c r="BEU7" s="69"/>
      <c r="BEV7" s="69"/>
      <c r="BEW7" s="69"/>
      <c r="BEX7" s="69"/>
      <c r="BEY7" s="69"/>
      <c r="BEZ7" s="69"/>
      <c r="BFA7" s="69"/>
      <c r="BFB7" s="69"/>
      <c r="BFC7" s="69"/>
      <c r="BFD7" s="69"/>
      <c r="BFE7" s="69"/>
      <c r="BFF7" s="69"/>
      <c r="BFG7" s="69"/>
      <c r="BFH7" s="69"/>
      <c r="BFI7" s="69"/>
      <c r="BFJ7" s="69"/>
      <c r="BFK7" s="69"/>
      <c r="BFL7" s="69"/>
      <c r="BFM7" s="69"/>
      <c r="BFN7" s="69"/>
      <c r="BFO7" s="69"/>
      <c r="BFP7" s="69"/>
      <c r="BFQ7" s="69"/>
      <c r="BFR7" s="69"/>
      <c r="BFS7" s="69"/>
      <c r="BFT7" s="69"/>
      <c r="BFU7" s="69"/>
      <c r="BFV7" s="69"/>
      <c r="BFW7" s="69"/>
      <c r="BFX7" s="69"/>
      <c r="BFY7" s="69"/>
      <c r="BFZ7" s="69"/>
      <c r="BGA7" s="69"/>
      <c r="BGB7" s="69"/>
      <c r="BGC7" s="69"/>
      <c r="BGD7" s="69"/>
      <c r="BGE7" s="69"/>
      <c r="BGF7" s="69"/>
      <c r="BGG7" s="69"/>
      <c r="BGH7" s="69"/>
      <c r="BGI7" s="69"/>
      <c r="BGJ7" s="69"/>
      <c r="BGK7" s="69"/>
      <c r="BGL7" s="69"/>
      <c r="BGM7" s="69"/>
      <c r="BGN7" s="69"/>
      <c r="BGO7" s="69"/>
      <c r="BGP7" s="69"/>
      <c r="BGQ7" s="69"/>
      <c r="BGR7" s="69"/>
      <c r="BGS7" s="69"/>
      <c r="BGT7" s="69"/>
      <c r="BGU7" s="69"/>
      <c r="BGV7" s="69"/>
      <c r="BGW7" s="69"/>
      <c r="BGX7" s="69"/>
      <c r="BGY7" s="69"/>
      <c r="BGZ7" s="69"/>
      <c r="BHA7" s="69"/>
      <c r="BHB7" s="69"/>
      <c r="BHC7" s="69"/>
      <c r="BHD7" s="69"/>
      <c r="BHE7" s="69"/>
      <c r="BHF7" s="69"/>
      <c r="BHG7" s="69"/>
      <c r="BHH7" s="69"/>
      <c r="BHI7" s="69"/>
      <c r="BHJ7" s="69"/>
      <c r="BHK7" s="69"/>
      <c r="BHL7" s="69"/>
      <c r="BHM7" s="69"/>
      <c r="BHN7" s="69"/>
      <c r="BHO7" s="69"/>
      <c r="BHP7" s="69"/>
      <c r="BHQ7" s="69"/>
      <c r="BHR7" s="69"/>
      <c r="BHS7" s="69"/>
      <c r="BHT7" s="69"/>
      <c r="BHU7" s="69"/>
      <c r="BHV7" s="69"/>
      <c r="BHW7" s="69"/>
      <c r="BHX7" s="69"/>
      <c r="BHY7" s="69"/>
      <c r="BHZ7" s="69"/>
      <c r="BIA7" s="69"/>
      <c r="BIB7" s="69"/>
      <c r="BIC7" s="69"/>
      <c r="BID7" s="69"/>
      <c r="BIE7" s="69"/>
      <c r="BIF7" s="69"/>
      <c r="BIG7" s="69"/>
      <c r="BIH7" s="69"/>
      <c r="BII7" s="69"/>
      <c r="BIJ7" s="69"/>
      <c r="BIK7" s="69"/>
      <c r="BIL7" s="69"/>
      <c r="BIM7" s="69"/>
      <c r="BIN7" s="69"/>
      <c r="BIO7" s="69"/>
      <c r="BIP7" s="69"/>
      <c r="BIQ7" s="69"/>
      <c r="BIR7" s="69"/>
      <c r="BIS7" s="69"/>
      <c r="BIT7" s="69"/>
      <c r="BIU7" s="69"/>
      <c r="BIV7" s="69"/>
      <c r="BIW7" s="69"/>
      <c r="BIX7" s="69"/>
      <c r="BIY7" s="69"/>
      <c r="BIZ7" s="69"/>
      <c r="BJA7" s="69"/>
      <c r="BJB7" s="69"/>
      <c r="BJC7" s="69"/>
      <c r="BJD7" s="69"/>
      <c r="BJE7" s="69"/>
      <c r="BJF7" s="69"/>
      <c r="BJG7" s="69"/>
      <c r="BJH7" s="69"/>
      <c r="BJI7" s="69"/>
      <c r="BJJ7" s="69"/>
      <c r="BJK7" s="69"/>
      <c r="BJL7" s="69"/>
      <c r="BJM7" s="69"/>
      <c r="BJN7" s="69"/>
      <c r="BJO7" s="69"/>
      <c r="BJP7" s="69"/>
      <c r="BJQ7" s="69"/>
      <c r="BJR7" s="69"/>
      <c r="BJS7" s="69"/>
      <c r="BJT7" s="69"/>
      <c r="BJU7" s="69"/>
      <c r="BJV7" s="69"/>
      <c r="BJW7" s="69"/>
      <c r="BJX7" s="69"/>
      <c r="BJY7" s="69"/>
      <c r="BJZ7" s="69"/>
      <c r="BKA7" s="69"/>
      <c r="BKB7" s="69"/>
      <c r="BKC7" s="69"/>
      <c r="BKD7" s="69"/>
      <c r="BKE7" s="69"/>
      <c r="BKF7" s="69"/>
      <c r="BKG7" s="69"/>
      <c r="BKH7" s="69"/>
      <c r="BKI7" s="69"/>
      <c r="BKJ7" s="69"/>
      <c r="BKK7" s="69"/>
      <c r="BKL7" s="69"/>
      <c r="BKM7" s="69"/>
      <c r="BKN7" s="69"/>
      <c r="BKO7" s="69"/>
      <c r="BKP7" s="69"/>
      <c r="BKQ7" s="69"/>
      <c r="BKR7" s="69"/>
      <c r="BKS7" s="69"/>
      <c r="BKT7" s="69"/>
      <c r="BKU7" s="69"/>
      <c r="BKV7" s="69"/>
      <c r="BKW7" s="69"/>
      <c r="BKX7" s="69"/>
      <c r="BKY7" s="69"/>
      <c r="BKZ7" s="69"/>
      <c r="BLA7" s="69"/>
      <c r="BLB7" s="69"/>
      <c r="BLC7" s="69"/>
      <c r="BLD7" s="69"/>
      <c r="BLE7" s="69"/>
      <c r="BLF7" s="69"/>
      <c r="BLG7" s="69"/>
      <c r="BLH7" s="69"/>
      <c r="BLI7" s="69"/>
      <c r="BLJ7" s="69"/>
      <c r="BLK7" s="69"/>
      <c r="BLL7" s="69"/>
      <c r="BLM7" s="69"/>
      <c r="BLN7" s="69"/>
      <c r="BLO7" s="69"/>
      <c r="BLP7" s="69"/>
      <c r="BLQ7" s="69"/>
      <c r="BLR7" s="69"/>
      <c r="BLS7" s="69"/>
      <c r="BLT7" s="69"/>
      <c r="BLU7" s="69"/>
      <c r="BLV7" s="69"/>
      <c r="BLW7" s="69"/>
      <c r="BLX7" s="69"/>
      <c r="BLY7" s="69"/>
      <c r="BLZ7" s="69"/>
      <c r="BMA7" s="69"/>
      <c r="BMB7" s="69"/>
      <c r="BMC7" s="69"/>
      <c r="BMD7" s="69"/>
      <c r="BME7" s="69"/>
      <c r="BMF7" s="69"/>
      <c r="BMG7" s="69"/>
      <c r="BMH7" s="69"/>
      <c r="BMI7" s="69"/>
      <c r="BMJ7" s="69"/>
      <c r="BMK7" s="69"/>
      <c r="BML7" s="69"/>
      <c r="BMM7" s="69"/>
      <c r="BMN7" s="69"/>
      <c r="BMO7" s="69"/>
      <c r="BMP7" s="69"/>
      <c r="BMQ7" s="69"/>
      <c r="BMR7" s="69"/>
      <c r="BMS7" s="69"/>
      <c r="BMT7" s="69"/>
      <c r="BMU7" s="69"/>
      <c r="BMV7" s="69"/>
      <c r="BMW7" s="69"/>
      <c r="BMX7" s="69"/>
      <c r="BMY7" s="69"/>
      <c r="BMZ7" s="69"/>
      <c r="BNA7" s="69"/>
      <c r="BNB7" s="69"/>
      <c r="BNC7" s="69"/>
      <c r="BND7" s="69"/>
      <c r="BNE7" s="69"/>
      <c r="BNF7" s="69"/>
      <c r="BNG7" s="69"/>
      <c r="BNH7" s="69"/>
      <c r="BNI7" s="69"/>
      <c r="BNJ7" s="69"/>
      <c r="BNK7" s="69"/>
      <c r="BNL7" s="69"/>
      <c r="BNM7" s="69"/>
      <c r="BNN7" s="69"/>
      <c r="BNO7" s="69"/>
      <c r="BNP7" s="69"/>
      <c r="BNQ7" s="69"/>
      <c r="BNR7" s="69"/>
      <c r="BNS7" s="69"/>
      <c r="BNT7" s="69"/>
      <c r="BNU7" s="69"/>
      <c r="BNV7" s="69"/>
      <c r="BNW7" s="69"/>
      <c r="BNX7" s="69"/>
      <c r="BNY7" s="69"/>
      <c r="BNZ7" s="69"/>
      <c r="BOA7" s="69"/>
      <c r="BOB7" s="69"/>
      <c r="BOC7" s="69"/>
      <c r="BOD7" s="69"/>
      <c r="BOE7" s="69"/>
      <c r="BOF7" s="69"/>
      <c r="BOG7" s="69"/>
      <c r="BOH7" s="69"/>
      <c r="BOI7" s="69"/>
      <c r="BOJ7" s="69"/>
      <c r="BOK7" s="69"/>
      <c r="BOL7" s="69"/>
      <c r="BOM7" s="69"/>
      <c r="BON7" s="69"/>
      <c r="BOO7" s="69"/>
      <c r="BOP7" s="69"/>
      <c r="BOQ7" s="69"/>
      <c r="BOR7" s="69"/>
      <c r="BOS7" s="69"/>
      <c r="BOT7" s="69"/>
      <c r="BOU7" s="69"/>
      <c r="BOV7" s="69"/>
      <c r="BOW7" s="69"/>
      <c r="BOX7" s="69"/>
      <c r="BOY7" s="69"/>
      <c r="BOZ7" s="69"/>
      <c r="BPA7" s="69"/>
      <c r="BPB7" s="69"/>
      <c r="BPC7" s="69"/>
      <c r="BPD7" s="69"/>
      <c r="BPE7" s="69"/>
      <c r="BPF7" s="69"/>
      <c r="BPG7" s="69"/>
      <c r="BPH7" s="69"/>
      <c r="BPI7" s="69"/>
      <c r="BPJ7" s="69"/>
      <c r="BPK7" s="69"/>
      <c r="BPL7" s="69"/>
      <c r="BPM7" s="69"/>
      <c r="BPN7" s="69"/>
      <c r="BPO7" s="69"/>
      <c r="BPP7" s="69"/>
      <c r="BPQ7" s="69"/>
      <c r="BPR7" s="69"/>
      <c r="BPS7" s="69"/>
      <c r="BPT7" s="69"/>
      <c r="BPU7" s="69"/>
      <c r="BPV7" s="69"/>
      <c r="BPW7" s="69"/>
      <c r="BPX7" s="69"/>
      <c r="BPY7" s="69"/>
      <c r="BPZ7" s="69"/>
      <c r="BQA7" s="69"/>
      <c r="BQB7" s="69"/>
      <c r="BQC7" s="69"/>
      <c r="BQD7" s="69"/>
      <c r="BQE7" s="69"/>
      <c r="BQF7" s="69"/>
      <c r="BQG7" s="69"/>
      <c r="BQH7" s="69"/>
      <c r="BQI7" s="69"/>
      <c r="BQJ7" s="69"/>
      <c r="BQK7" s="69"/>
      <c r="BQL7" s="69"/>
      <c r="BQM7" s="69"/>
      <c r="BQN7" s="69"/>
      <c r="BQO7" s="69"/>
      <c r="BQP7" s="69"/>
      <c r="BQQ7" s="69"/>
      <c r="BQR7" s="69"/>
      <c r="BQS7" s="69"/>
      <c r="BQT7" s="69"/>
      <c r="BQU7" s="69"/>
      <c r="BQV7" s="69"/>
      <c r="BQW7" s="69"/>
      <c r="BQX7" s="69"/>
      <c r="BQY7" s="69"/>
      <c r="BQZ7" s="69"/>
      <c r="BRA7" s="69"/>
      <c r="BRB7" s="69"/>
      <c r="BRC7" s="69"/>
      <c r="BRD7" s="69"/>
      <c r="BRE7" s="69"/>
      <c r="BRF7" s="69"/>
      <c r="BRG7" s="69"/>
      <c r="BRH7" s="69"/>
      <c r="BRI7" s="69"/>
      <c r="BRJ7" s="69"/>
      <c r="BRK7" s="69"/>
      <c r="BRL7" s="69"/>
      <c r="BRM7" s="69"/>
      <c r="BRN7" s="69"/>
      <c r="BRO7" s="69"/>
      <c r="BRP7" s="69"/>
      <c r="BRQ7" s="69"/>
      <c r="BRR7" s="69"/>
      <c r="BRS7" s="69"/>
      <c r="BRT7" s="69"/>
      <c r="BRU7" s="69"/>
      <c r="BRV7" s="69"/>
      <c r="BRW7" s="69"/>
      <c r="BRX7" s="69"/>
      <c r="BRY7" s="69"/>
      <c r="BRZ7" s="69"/>
      <c r="BSA7" s="69"/>
      <c r="BSB7" s="69"/>
      <c r="BSC7" s="69"/>
      <c r="BSD7" s="69"/>
      <c r="BSE7" s="69"/>
      <c r="BSF7" s="69"/>
      <c r="BSG7" s="69"/>
      <c r="BSH7" s="69"/>
      <c r="BSI7" s="69"/>
      <c r="BSJ7" s="69"/>
      <c r="BSK7" s="69"/>
      <c r="BSL7" s="69"/>
      <c r="BSM7" s="69"/>
      <c r="BSN7" s="69"/>
      <c r="BSO7" s="69"/>
      <c r="BSP7" s="69"/>
      <c r="BSQ7" s="69"/>
      <c r="BSR7" s="69"/>
      <c r="BSS7" s="69"/>
      <c r="BST7" s="69"/>
      <c r="BSU7" s="69"/>
      <c r="BSV7" s="69"/>
      <c r="BSW7" s="69"/>
      <c r="BSX7" s="69"/>
      <c r="BSY7" s="69"/>
      <c r="BSZ7" s="69"/>
      <c r="BTA7" s="69"/>
      <c r="BTB7" s="69"/>
      <c r="BTC7" s="69"/>
      <c r="BTD7" s="69"/>
      <c r="BTE7" s="69"/>
      <c r="BTF7" s="69"/>
      <c r="BTG7" s="69"/>
      <c r="BTH7" s="69"/>
      <c r="BTI7" s="69"/>
      <c r="BTJ7" s="69"/>
      <c r="BTK7" s="69"/>
      <c r="BTL7" s="69"/>
      <c r="BTM7" s="69"/>
      <c r="BTN7" s="69"/>
      <c r="BTO7" s="69"/>
      <c r="BTP7" s="69"/>
      <c r="BTQ7" s="69"/>
      <c r="BTR7" s="69"/>
      <c r="BTS7" s="69"/>
      <c r="BTT7" s="69"/>
      <c r="BTU7" s="69"/>
      <c r="BTV7" s="69"/>
      <c r="BTW7" s="69"/>
      <c r="BTX7" s="69"/>
      <c r="BTY7" s="69"/>
      <c r="BTZ7" s="69"/>
      <c r="BUA7" s="69"/>
      <c r="BUB7" s="69"/>
      <c r="BUC7" s="69"/>
      <c r="BUD7" s="69"/>
      <c r="BUE7" s="69"/>
      <c r="BUF7" s="69"/>
      <c r="BUG7" s="69"/>
      <c r="BUH7" s="69"/>
      <c r="BUI7" s="69"/>
      <c r="BUJ7" s="69"/>
      <c r="BUK7" s="69"/>
      <c r="BUL7" s="69"/>
      <c r="BUM7" s="69"/>
      <c r="BUN7" s="69"/>
      <c r="BUO7" s="69"/>
      <c r="BUP7" s="69"/>
      <c r="BUQ7" s="69"/>
      <c r="BUR7" s="69"/>
      <c r="BUS7" s="69"/>
      <c r="BUT7" s="69"/>
      <c r="BUU7" s="69"/>
      <c r="BUV7" s="69"/>
      <c r="BUW7" s="69"/>
      <c r="BUX7" s="69"/>
      <c r="BUY7" s="69"/>
      <c r="BUZ7" s="69"/>
      <c r="BVA7" s="69"/>
      <c r="BVB7" s="69"/>
      <c r="BVC7" s="69"/>
      <c r="BVD7" s="69"/>
      <c r="BVE7" s="69"/>
      <c r="BVF7" s="69"/>
      <c r="BVG7" s="69"/>
      <c r="BVH7" s="69"/>
      <c r="BVI7" s="69"/>
      <c r="BVJ7" s="69"/>
      <c r="BVK7" s="69"/>
      <c r="BVL7" s="69"/>
      <c r="BVM7" s="69"/>
      <c r="BVN7" s="69"/>
      <c r="BVO7" s="69"/>
      <c r="BVP7" s="69"/>
      <c r="BVQ7" s="69"/>
      <c r="BVR7" s="69"/>
      <c r="BVS7" s="69"/>
      <c r="BVT7" s="69"/>
      <c r="BVU7" s="69"/>
      <c r="BVV7" s="69"/>
      <c r="BVW7" s="69"/>
      <c r="BVX7" s="69"/>
      <c r="BVY7" s="69"/>
      <c r="BVZ7" s="69"/>
      <c r="BWA7" s="69"/>
      <c r="BWB7" s="69"/>
      <c r="BWC7" s="69"/>
      <c r="BWD7" s="69"/>
      <c r="BWE7" s="69"/>
      <c r="BWF7" s="69"/>
      <c r="BWG7" s="69"/>
      <c r="BWH7" s="69"/>
      <c r="BWI7" s="69"/>
      <c r="BWJ7" s="69"/>
      <c r="BWK7" s="69"/>
      <c r="BWL7" s="69"/>
      <c r="BWM7" s="69"/>
      <c r="BWN7" s="69"/>
      <c r="BWO7" s="69"/>
      <c r="BWP7" s="69"/>
      <c r="BWQ7" s="69"/>
      <c r="BWR7" s="69"/>
      <c r="BWS7" s="69"/>
      <c r="BWT7" s="69"/>
      <c r="BWU7" s="69"/>
      <c r="BWV7" s="69"/>
      <c r="BWW7" s="69"/>
      <c r="BWX7" s="69"/>
      <c r="BWY7" s="69"/>
      <c r="BWZ7" s="69"/>
      <c r="BXA7" s="69"/>
      <c r="BXB7" s="69"/>
      <c r="BXC7" s="69"/>
      <c r="BXD7" s="69"/>
      <c r="BXE7" s="69"/>
      <c r="BXF7" s="69"/>
      <c r="BXG7" s="69"/>
      <c r="BXH7" s="69"/>
      <c r="BXI7" s="69"/>
      <c r="BXJ7" s="69"/>
      <c r="BXK7" s="69"/>
      <c r="BXL7" s="69"/>
      <c r="BXM7" s="69"/>
      <c r="BXN7" s="69"/>
      <c r="BXO7" s="69"/>
      <c r="BXP7" s="69"/>
      <c r="BXQ7" s="69"/>
      <c r="BXR7" s="69"/>
      <c r="BXS7" s="69"/>
      <c r="BXT7" s="69"/>
      <c r="BXU7" s="69"/>
      <c r="BXV7" s="69"/>
      <c r="BXW7" s="69"/>
      <c r="BXX7" s="69"/>
      <c r="BXY7" s="69"/>
      <c r="BXZ7" s="69"/>
      <c r="BYA7" s="69"/>
      <c r="BYB7" s="69"/>
      <c r="BYC7" s="69"/>
      <c r="BYD7" s="69"/>
      <c r="BYE7" s="69"/>
      <c r="BYF7" s="69"/>
      <c r="BYG7" s="69"/>
      <c r="BYH7" s="69"/>
      <c r="BYI7" s="69"/>
      <c r="BYJ7" s="69"/>
      <c r="BYK7" s="69"/>
      <c r="BYL7" s="69"/>
      <c r="BYM7" s="69"/>
      <c r="BYN7" s="69"/>
      <c r="BYO7" s="69"/>
      <c r="BYP7" s="69"/>
      <c r="BYQ7" s="69"/>
      <c r="BYR7" s="69"/>
      <c r="BYS7" s="69"/>
      <c r="BYT7" s="69"/>
      <c r="BYU7" s="69"/>
      <c r="BYV7" s="69"/>
      <c r="BYW7" s="69"/>
      <c r="BYX7" s="69"/>
      <c r="BYY7" s="69"/>
      <c r="BYZ7" s="69"/>
      <c r="BZA7" s="69"/>
      <c r="BZB7" s="69"/>
      <c r="BZC7" s="69"/>
      <c r="BZD7" s="69"/>
      <c r="BZE7" s="69"/>
      <c r="BZF7" s="69"/>
      <c r="BZG7" s="69"/>
      <c r="BZH7" s="69"/>
      <c r="BZI7" s="69"/>
      <c r="BZJ7" s="69"/>
      <c r="BZK7" s="69"/>
      <c r="BZL7" s="69"/>
      <c r="BZM7" s="69"/>
      <c r="BZN7" s="69"/>
      <c r="BZO7" s="69"/>
      <c r="BZP7" s="69"/>
      <c r="BZQ7" s="69"/>
      <c r="BZR7" s="69"/>
      <c r="BZS7" s="69"/>
      <c r="BZT7" s="69"/>
      <c r="BZU7" s="69"/>
      <c r="BZV7" s="69"/>
      <c r="BZW7" s="69"/>
      <c r="BZX7" s="69"/>
      <c r="BZY7" s="69"/>
      <c r="BZZ7" s="69"/>
      <c r="CAA7" s="69"/>
      <c r="CAB7" s="69"/>
      <c r="CAC7" s="69"/>
      <c r="CAD7" s="69"/>
      <c r="CAE7" s="69"/>
      <c r="CAF7" s="69"/>
      <c r="CAG7" s="69"/>
      <c r="CAH7" s="69"/>
      <c r="CAI7" s="69"/>
      <c r="CAJ7" s="69"/>
      <c r="CAK7" s="69"/>
      <c r="CAL7" s="69"/>
      <c r="CAM7" s="69"/>
      <c r="CAN7" s="69"/>
      <c r="CAO7" s="69"/>
      <c r="CAP7" s="69"/>
      <c r="CAQ7" s="69"/>
      <c r="CAR7" s="69"/>
      <c r="CAS7" s="69"/>
      <c r="CAT7" s="69"/>
      <c r="CAU7" s="69"/>
      <c r="CAV7" s="69"/>
      <c r="CAW7" s="69"/>
      <c r="CAX7" s="69"/>
      <c r="CAY7" s="69"/>
      <c r="CAZ7" s="69"/>
      <c r="CBA7" s="69"/>
      <c r="CBB7" s="69"/>
      <c r="CBC7" s="69"/>
      <c r="CBD7" s="69"/>
      <c r="CBE7" s="69"/>
      <c r="CBF7" s="69"/>
      <c r="CBG7" s="69"/>
      <c r="CBH7" s="69"/>
      <c r="CBI7" s="69"/>
      <c r="CBJ7" s="69"/>
      <c r="CBK7" s="69"/>
      <c r="CBL7" s="69"/>
      <c r="CBM7" s="69"/>
      <c r="CBN7" s="69"/>
      <c r="CBO7" s="69"/>
      <c r="CBP7" s="69"/>
      <c r="CBQ7" s="69"/>
      <c r="CBR7" s="69"/>
      <c r="CBS7" s="69"/>
      <c r="CBT7" s="69"/>
      <c r="CBU7" s="69"/>
      <c r="CBV7" s="69"/>
      <c r="CBW7" s="69"/>
      <c r="CBX7" s="69"/>
      <c r="CBY7" s="69"/>
      <c r="CBZ7" s="69"/>
      <c r="CCA7" s="69"/>
      <c r="CCB7" s="69"/>
      <c r="CCC7" s="69"/>
      <c r="CCD7" s="69"/>
      <c r="CCE7" s="69"/>
      <c r="CCF7" s="69"/>
      <c r="CCG7" s="69"/>
      <c r="CCH7" s="69"/>
      <c r="CCI7" s="69"/>
      <c r="CCJ7" s="69"/>
      <c r="CCK7" s="69"/>
      <c r="CCL7" s="69"/>
      <c r="CCM7" s="69"/>
      <c r="CCN7" s="69"/>
      <c r="CCO7" s="69"/>
      <c r="CCP7" s="69"/>
      <c r="CCQ7" s="69"/>
      <c r="CCR7" s="69"/>
      <c r="CCS7" s="69"/>
      <c r="CCT7" s="69"/>
      <c r="CCU7" s="69"/>
      <c r="CCV7" s="69"/>
      <c r="CCW7" s="69"/>
      <c r="CCX7" s="69"/>
      <c r="CCY7" s="69"/>
      <c r="CCZ7" s="69"/>
      <c r="CDA7" s="69"/>
      <c r="CDB7" s="69"/>
      <c r="CDC7" s="69"/>
      <c r="CDD7" s="69"/>
      <c r="CDE7" s="69"/>
      <c r="CDF7" s="69"/>
      <c r="CDG7" s="69"/>
      <c r="CDH7" s="69"/>
      <c r="CDI7" s="69"/>
      <c r="CDJ7" s="69"/>
      <c r="CDK7" s="69"/>
      <c r="CDL7" s="69"/>
      <c r="CDM7" s="69"/>
      <c r="CDN7" s="69"/>
      <c r="CDO7" s="69"/>
      <c r="CDP7" s="69"/>
      <c r="CDQ7" s="69"/>
      <c r="CDR7" s="69"/>
      <c r="CDS7" s="69"/>
      <c r="CDT7" s="69"/>
      <c r="CDU7" s="69"/>
      <c r="CDV7" s="69"/>
      <c r="CDW7" s="69"/>
      <c r="CDX7" s="69"/>
      <c r="CDY7" s="69"/>
      <c r="CDZ7" s="69"/>
      <c r="CEA7" s="69"/>
      <c r="CEB7" s="69"/>
      <c r="CEC7" s="69"/>
      <c r="CED7" s="69"/>
      <c r="CEE7" s="69"/>
      <c r="CEF7" s="69"/>
      <c r="CEG7" s="69"/>
      <c r="CEH7" s="69"/>
      <c r="CEI7" s="69"/>
      <c r="CEJ7" s="69"/>
      <c r="CEK7" s="69"/>
      <c r="CEL7" s="69"/>
      <c r="CEM7" s="69"/>
      <c r="CEN7" s="69"/>
      <c r="CEO7" s="69"/>
      <c r="CEP7" s="69"/>
      <c r="CEQ7" s="69"/>
      <c r="CER7" s="69"/>
      <c r="CES7" s="69"/>
      <c r="CET7" s="69"/>
      <c r="CEU7" s="69"/>
      <c r="CEV7" s="69"/>
      <c r="CEW7" s="69"/>
      <c r="CEX7" s="69"/>
      <c r="CEY7" s="69"/>
      <c r="CEZ7" s="69"/>
      <c r="CFA7" s="69"/>
      <c r="CFB7" s="69"/>
      <c r="CFC7" s="69"/>
      <c r="CFD7" s="69"/>
      <c r="CFE7" s="69"/>
      <c r="CFF7" s="69"/>
      <c r="CFG7" s="69"/>
      <c r="CFH7" s="69"/>
      <c r="CFI7" s="69"/>
      <c r="CFJ7" s="69"/>
      <c r="CFK7" s="69"/>
      <c r="CFL7" s="69"/>
      <c r="CFM7" s="69"/>
      <c r="CFN7" s="69"/>
      <c r="CFO7" s="69"/>
      <c r="CFP7" s="69"/>
      <c r="CFQ7" s="69"/>
      <c r="CFR7" s="69"/>
      <c r="CFS7" s="69"/>
      <c r="CFT7" s="69"/>
      <c r="CFU7" s="69"/>
      <c r="CFV7" s="69"/>
      <c r="CFW7" s="69"/>
      <c r="CFX7" s="69"/>
      <c r="CFY7" s="69"/>
      <c r="CFZ7" s="69"/>
      <c r="CGA7" s="69"/>
      <c r="CGB7" s="69"/>
      <c r="CGC7" s="69"/>
      <c r="CGD7" s="69"/>
      <c r="CGE7" s="69"/>
      <c r="CGF7" s="69"/>
      <c r="CGG7" s="69"/>
      <c r="CGH7" s="69"/>
      <c r="CGI7" s="69"/>
      <c r="CGJ7" s="69"/>
      <c r="CGK7" s="69"/>
      <c r="CGL7" s="69"/>
      <c r="CGM7" s="69"/>
      <c r="CGN7" s="69"/>
      <c r="CGO7" s="69"/>
      <c r="CGP7" s="69"/>
      <c r="CGQ7" s="69"/>
      <c r="CGR7" s="69"/>
      <c r="CGS7" s="69"/>
      <c r="CGT7" s="69"/>
      <c r="CGU7" s="69"/>
      <c r="CGV7" s="69"/>
      <c r="CGW7" s="69"/>
      <c r="CGX7" s="69"/>
      <c r="CGY7" s="69"/>
      <c r="CGZ7" s="69"/>
      <c r="CHA7" s="69"/>
      <c r="CHB7" s="69"/>
      <c r="CHC7" s="69"/>
      <c r="CHD7" s="69"/>
      <c r="CHE7" s="69"/>
      <c r="CHF7" s="69"/>
      <c r="CHG7" s="69"/>
      <c r="CHH7" s="69"/>
      <c r="CHI7" s="69"/>
      <c r="CHJ7" s="69"/>
      <c r="CHK7" s="69"/>
      <c r="CHL7" s="69"/>
      <c r="CHM7" s="69"/>
      <c r="CHN7" s="69"/>
      <c r="CHO7" s="69"/>
      <c r="CHP7" s="69"/>
      <c r="CHQ7" s="69"/>
      <c r="CHR7" s="69"/>
      <c r="CHS7" s="69"/>
      <c r="CHT7" s="69"/>
      <c r="CHU7" s="69"/>
      <c r="CHV7" s="69"/>
      <c r="CHW7" s="69"/>
      <c r="CHX7" s="69"/>
      <c r="CHY7" s="69"/>
      <c r="CHZ7" s="69"/>
      <c r="CIA7" s="69"/>
      <c r="CIB7" s="69"/>
      <c r="CIC7" s="69"/>
      <c r="CID7" s="69"/>
      <c r="CIE7" s="69"/>
      <c r="CIF7" s="69"/>
      <c r="CIG7" s="69"/>
      <c r="CIH7" s="69"/>
      <c r="CII7" s="69"/>
      <c r="CIJ7" s="69"/>
      <c r="CIK7" s="69"/>
      <c r="CIL7" s="69"/>
      <c r="CIM7" s="69"/>
      <c r="CIN7" s="69"/>
      <c r="CIO7" s="69"/>
      <c r="CIP7" s="69"/>
      <c r="CIQ7" s="69"/>
      <c r="CIR7" s="69"/>
      <c r="CIS7" s="69"/>
      <c r="CIT7" s="69"/>
      <c r="CIU7" s="69"/>
      <c r="CIV7" s="69"/>
      <c r="CIW7" s="69"/>
      <c r="CIX7" s="69"/>
      <c r="CIY7" s="69"/>
      <c r="CIZ7" s="69"/>
      <c r="CJA7" s="69"/>
      <c r="CJB7" s="69"/>
      <c r="CJC7" s="69"/>
      <c r="CJD7" s="69"/>
      <c r="CJE7" s="69"/>
      <c r="CJF7" s="69"/>
      <c r="CJG7" s="69"/>
      <c r="CJH7" s="69"/>
      <c r="CJI7" s="69"/>
      <c r="CJJ7" s="69"/>
      <c r="CJK7" s="69"/>
      <c r="CJL7" s="69"/>
      <c r="CJM7" s="69"/>
      <c r="CJN7" s="69"/>
      <c r="CJO7" s="69"/>
      <c r="CJP7" s="69"/>
      <c r="CJQ7" s="69"/>
      <c r="CJR7" s="69"/>
      <c r="CJS7" s="69"/>
      <c r="CJT7" s="69"/>
      <c r="CJU7" s="69"/>
      <c r="CJV7" s="69"/>
      <c r="CJW7" s="69"/>
      <c r="CJX7" s="69"/>
      <c r="CJY7" s="69"/>
      <c r="CJZ7" s="69"/>
      <c r="CKA7" s="69"/>
      <c r="CKB7" s="69"/>
      <c r="CKC7" s="69"/>
      <c r="CKD7" s="69"/>
      <c r="CKE7" s="69"/>
      <c r="CKF7" s="69"/>
      <c r="CKG7" s="69"/>
      <c r="CKH7" s="69"/>
      <c r="CKI7" s="69"/>
      <c r="CKJ7" s="69"/>
      <c r="CKK7" s="69"/>
      <c r="CKL7" s="69"/>
      <c r="CKM7" s="69"/>
      <c r="CKN7" s="69"/>
      <c r="CKO7" s="69"/>
      <c r="CKP7" s="69"/>
      <c r="CKQ7" s="69"/>
      <c r="CKR7" s="69"/>
      <c r="CKS7" s="69"/>
      <c r="CKT7" s="69"/>
      <c r="CKU7" s="69"/>
      <c r="CKV7" s="69"/>
      <c r="CKW7" s="69"/>
      <c r="CKX7" s="69"/>
      <c r="CKY7" s="69"/>
      <c r="CKZ7" s="69"/>
      <c r="CLA7" s="69"/>
      <c r="CLB7" s="69"/>
      <c r="CLC7" s="69"/>
      <c r="CLD7" s="69"/>
      <c r="CLE7" s="69"/>
      <c r="CLF7" s="69"/>
      <c r="CLG7" s="69"/>
      <c r="CLH7" s="69"/>
      <c r="CLI7" s="69"/>
      <c r="CLJ7" s="69"/>
      <c r="CLK7" s="69"/>
      <c r="CLL7" s="69"/>
      <c r="CLM7" s="69"/>
      <c r="CLN7" s="69"/>
      <c r="CLO7" s="69"/>
      <c r="CLP7" s="69"/>
      <c r="CLQ7" s="69"/>
      <c r="CLR7" s="69"/>
      <c r="CLS7" s="69"/>
      <c r="CLT7" s="69"/>
      <c r="CLU7" s="69"/>
      <c r="CLV7" s="69"/>
      <c r="CLW7" s="69"/>
      <c r="CLX7" s="69"/>
      <c r="CLY7" s="69"/>
      <c r="CLZ7" s="69"/>
      <c r="CMA7" s="69"/>
      <c r="CMB7" s="69"/>
      <c r="CMC7" s="69"/>
      <c r="CMD7" s="69"/>
      <c r="CME7" s="69"/>
      <c r="CMF7" s="69"/>
      <c r="CMG7" s="69"/>
      <c r="CMH7" s="69"/>
      <c r="CMI7" s="69"/>
      <c r="CMJ7" s="69"/>
      <c r="CMK7" s="69"/>
      <c r="CML7" s="69"/>
      <c r="CMM7" s="69"/>
      <c r="CMN7" s="69"/>
      <c r="CMO7" s="69"/>
      <c r="CMP7" s="69"/>
      <c r="CMQ7" s="69"/>
      <c r="CMR7" s="69"/>
      <c r="CMS7" s="69"/>
      <c r="CMT7" s="69"/>
      <c r="CMU7" s="69"/>
      <c r="CMV7" s="69"/>
      <c r="CMW7" s="69"/>
      <c r="CMX7" s="69"/>
      <c r="CMY7" s="69"/>
      <c r="CMZ7" s="69"/>
      <c r="CNA7" s="69"/>
      <c r="CNB7" s="69"/>
      <c r="CNC7" s="69"/>
      <c r="CND7" s="69"/>
      <c r="CNE7" s="69"/>
      <c r="CNF7" s="69"/>
      <c r="CNG7" s="69"/>
      <c r="CNH7" s="69"/>
      <c r="CNI7" s="69"/>
      <c r="CNJ7" s="69"/>
      <c r="CNK7" s="69"/>
      <c r="CNL7" s="69"/>
      <c r="CNM7" s="69"/>
      <c r="CNN7" s="69"/>
      <c r="CNO7" s="69"/>
      <c r="CNP7" s="69"/>
      <c r="CNQ7" s="69"/>
      <c r="CNR7" s="69"/>
      <c r="CNS7" s="69"/>
      <c r="CNT7" s="69"/>
      <c r="CNU7" s="69"/>
      <c r="CNV7" s="69"/>
      <c r="CNW7" s="69"/>
      <c r="CNX7" s="69"/>
      <c r="CNY7" s="69"/>
      <c r="CNZ7" s="69"/>
      <c r="COA7" s="69"/>
      <c r="COB7" s="69"/>
      <c r="COC7" s="69"/>
      <c r="COD7" s="69"/>
      <c r="COE7" s="69"/>
      <c r="COF7" s="69"/>
      <c r="COG7" s="69"/>
      <c r="COH7" s="69"/>
      <c r="COI7" s="69"/>
      <c r="COJ7" s="69"/>
      <c r="COK7" s="69"/>
      <c r="COL7" s="69"/>
      <c r="COM7" s="69"/>
      <c r="CON7" s="69"/>
      <c r="COO7" s="69"/>
      <c r="COP7" s="69"/>
      <c r="COQ7" s="69"/>
      <c r="COR7" s="69"/>
      <c r="COS7" s="69"/>
      <c r="COT7" s="69"/>
      <c r="COU7" s="69"/>
      <c r="COV7" s="69"/>
      <c r="COW7" s="69"/>
      <c r="COX7" s="69"/>
      <c r="COY7" s="69"/>
      <c r="COZ7" s="69"/>
      <c r="CPA7" s="69"/>
      <c r="CPB7" s="69"/>
      <c r="CPC7" s="69"/>
      <c r="CPD7" s="69"/>
      <c r="CPE7" s="69"/>
      <c r="CPF7" s="69"/>
      <c r="CPG7" s="69"/>
      <c r="CPH7" s="69"/>
      <c r="CPI7" s="69"/>
      <c r="CPJ7" s="69"/>
      <c r="CPK7" s="69"/>
      <c r="CPL7" s="69"/>
      <c r="CPM7" s="69"/>
      <c r="CPN7" s="69"/>
      <c r="CPO7" s="69"/>
      <c r="CPP7" s="69"/>
      <c r="CPQ7" s="69"/>
      <c r="CPR7" s="69"/>
      <c r="CPS7" s="69"/>
      <c r="CPT7" s="69"/>
      <c r="CPU7" s="69"/>
      <c r="CPV7" s="69"/>
      <c r="CPW7" s="69"/>
      <c r="CPX7" s="69"/>
      <c r="CPY7" s="69"/>
      <c r="CPZ7" s="69"/>
      <c r="CQA7" s="69"/>
      <c r="CQB7" s="69"/>
      <c r="CQC7" s="69"/>
      <c r="CQD7" s="69"/>
      <c r="CQE7" s="69"/>
      <c r="CQF7" s="69"/>
      <c r="CQG7" s="69"/>
      <c r="CQH7" s="69"/>
      <c r="CQI7" s="69"/>
      <c r="CQJ7" s="69"/>
      <c r="CQK7" s="69"/>
      <c r="CQL7" s="69"/>
      <c r="CQM7" s="69"/>
      <c r="CQN7" s="69"/>
      <c r="CQO7" s="69"/>
      <c r="CQP7" s="69"/>
      <c r="CQQ7" s="69"/>
      <c r="CQR7" s="69"/>
      <c r="CQS7" s="69"/>
      <c r="CQT7" s="69"/>
      <c r="CQU7" s="69"/>
      <c r="CQV7" s="69"/>
      <c r="CQW7" s="69"/>
      <c r="CQX7" s="69"/>
      <c r="CQY7" s="69"/>
      <c r="CQZ7" s="69"/>
      <c r="CRA7" s="69"/>
      <c r="CRB7" s="69"/>
      <c r="CRC7" s="69"/>
      <c r="CRD7" s="69"/>
      <c r="CRE7" s="69"/>
      <c r="CRF7" s="69"/>
      <c r="CRG7" s="69"/>
      <c r="CRH7" s="69"/>
      <c r="CRI7" s="69"/>
      <c r="CRJ7" s="69"/>
      <c r="CRK7" s="69"/>
      <c r="CRL7" s="69"/>
      <c r="CRM7" s="69"/>
      <c r="CRN7" s="69"/>
      <c r="CRO7" s="69"/>
      <c r="CRP7" s="69"/>
      <c r="CRQ7" s="69"/>
      <c r="CRR7" s="69"/>
      <c r="CRS7" s="69"/>
      <c r="CRT7" s="69"/>
      <c r="CRU7" s="69"/>
      <c r="CRV7" s="69"/>
      <c r="CRW7" s="69"/>
      <c r="CRX7" s="69"/>
      <c r="CRY7" s="69"/>
      <c r="CRZ7" s="69"/>
      <c r="CSA7" s="69"/>
      <c r="CSB7" s="69"/>
      <c r="CSC7" s="69"/>
      <c r="CSD7" s="69"/>
      <c r="CSE7" s="69"/>
      <c r="CSF7" s="69"/>
      <c r="CSG7" s="69"/>
      <c r="CSH7" s="69"/>
      <c r="CSI7" s="69"/>
      <c r="CSJ7" s="69"/>
      <c r="CSK7" s="69"/>
      <c r="CSL7" s="69"/>
      <c r="CSM7" s="69"/>
      <c r="CSN7" s="69"/>
      <c r="CSO7" s="69"/>
      <c r="CSP7" s="69"/>
      <c r="CSQ7" s="69"/>
      <c r="CSR7" s="69"/>
      <c r="CSS7" s="69"/>
      <c r="CST7" s="69"/>
      <c r="CSU7" s="69"/>
      <c r="CSV7" s="69"/>
      <c r="CSW7" s="69"/>
      <c r="CSX7" s="69"/>
      <c r="CSY7" s="69"/>
      <c r="CSZ7" s="69"/>
      <c r="CTA7" s="69"/>
      <c r="CTB7" s="69"/>
      <c r="CTC7" s="69"/>
      <c r="CTD7" s="69"/>
      <c r="CTE7" s="69"/>
      <c r="CTF7" s="69"/>
      <c r="CTG7" s="69"/>
      <c r="CTH7" s="69"/>
      <c r="CTI7" s="69"/>
      <c r="CTJ7" s="69"/>
      <c r="CTK7" s="69"/>
      <c r="CTL7" s="69"/>
      <c r="CTM7" s="69"/>
      <c r="CTN7" s="69"/>
      <c r="CTO7" s="69"/>
      <c r="CTP7" s="69"/>
      <c r="CTQ7" s="69"/>
      <c r="CTR7" s="69"/>
      <c r="CTS7" s="69"/>
      <c r="CTT7" s="69"/>
      <c r="CTU7" s="69"/>
      <c r="CTV7" s="69"/>
      <c r="CTW7" s="69"/>
      <c r="CTX7" s="69"/>
      <c r="CTY7" s="69"/>
      <c r="CTZ7" s="69"/>
      <c r="CUA7" s="69"/>
      <c r="CUB7" s="69"/>
      <c r="CUC7" s="69"/>
      <c r="CUD7" s="69"/>
      <c r="CUE7" s="69"/>
      <c r="CUF7" s="69"/>
      <c r="CUG7" s="69"/>
      <c r="CUH7" s="69"/>
      <c r="CUI7" s="69"/>
      <c r="CUJ7" s="69"/>
      <c r="CUK7" s="69"/>
      <c r="CUL7" s="69"/>
      <c r="CUM7" s="69"/>
      <c r="CUN7" s="69"/>
      <c r="CUO7" s="69"/>
      <c r="CUP7" s="69"/>
      <c r="CUQ7" s="69"/>
      <c r="CUR7" s="69"/>
      <c r="CUS7" s="69"/>
      <c r="CUT7" s="69"/>
      <c r="CUU7" s="69"/>
      <c r="CUV7" s="69"/>
      <c r="CUW7" s="69"/>
      <c r="CUX7" s="69"/>
      <c r="CUY7" s="69"/>
      <c r="CUZ7" s="69"/>
      <c r="CVA7" s="69"/>
      <c r="CVB7" s="69"/>
      <c r="CVC7" s="69"/>
      <c r="CVD7" s="69"/>
      <c r="CVE7" s="69"/>
      <c r="CVF7" s="69"/>
      <c r="CVG7" s="69"/>
      <c r="CVH7" s="69"/>
      <c r="CVI7" s="69"/>
      <c r="CVJ7" s="69"/>
      <c r="CVK7" s="69"/>
      <c r="CVL7" s="69"/>
      <c r="CVM7" s="69"/>
      <c r="CVN7" s="69"/>
      <c r="CVO7" s="69"/>
      <c r="CVP7" s="69"/>
      <c r="CVQ7" s="69"/>
      <c r="CVR7" s="69"/>
      <c r="CVS7" s="69"/>
      <c r="CVT7" s="69"/>
      <c r="CVU7" s="69"/>
      <c r="CVV7" s="69"/>
      <c r="CVW7" s="69"/>
      <c r="CVX7" s="69"/>
      <c r="CVY7" s="69"/>
      <c r="CVZ7" s="69"/>
      <c r="CWA7" s="69"/>
      <c r="CWB7" s="69"/>
      <c r="CWC7" s="69"/>
      <c r="CWD7" s="69"/>
      <c r="CWE7" s="69"/>
      <c r="CWF7" s="69"/>
      <c r="CWG7" s="69"/>
      <c r="CWH7" s="69"/>
      <c r="CWI7" s="69"/>
      <c r="CWJ7" s="69"/>
      <c r="CWK7" s="69"/>
      <c r="CWL7" s="69"/>
      <c r="CWM7" s="69"/>
      <c r="CWN7" s="69"/>
      <c r="CWO7" s="69"/>
      <c r="CWP7" s="69"/>
      <c r="CWQ7" s="69"/>
      <c r="CWR7" s="69"/>
      <c r="CWS7" s="69"/>
      <c r="CWT7" s="69"/>
      <c r="CWU7" s="69"/>
      <c r="CWV7" s="69"/>
      <c r="CWW7" s="69"/>
      <c r="CWX7" s="69"/>
      <c r="CWY7" s="69"/>
      <c r="CWZ7" s="69"/>
      <c r="CXA7" s="69"/>
      <c r="CXB7" s="69"/>
      <c r="CXC7" s="69"/>
      <c r="CXD7" s="69"/>
      <c r="CXE7" s="69"/>
      <c r="CXF7" s="69"/>
      <c r="CXG7" s="69"/>
      <c r="CXH7" s="69"/>
      <c r="CXI7" s="69"/>
      <c r="CXJ7" s="69"/>
      <c r="CXK7" s="69"/>
      <c r="CXL7" s="69"/>
      <c r="CXM7" s="69"/>
      <c r="CXN7" s="69"/>
      <c r="CXO7" s="69"/>
      <c r="CXP7" s="69"/>
      <c r="CXQ7" s="69"/>
      <c r="CXR7" s="69"/>
      <c r="CXS7" s="69"/>
      <c r="CXT7" s="69"/>
      <c r="CXU7" s="69"/>
      <c r="CXV7" s="69"/>
      <c r="CXW7" s="69"/>
      <c r="CXX7" s="69"/>
      <c r="CXY7" s="69"/>
      <c r="CXZ7" s="69"/>
      <c r="CYA7" s="69"/>
      <c r="CYB7" s="69"/>
      <c r="CYC7" s="69"/>
      <c r="CYD7" s="69"/>
      <c r="CYE7" s="69"/>
      <c r="CYF7" s="69"/>
      <c r="CYG7" s="69"/>
      <c r="CYH7" s="69"/>
      <c r="CYI7" s="69"/>
      <c r="CYJ7" s="69"/>
      <c r="CYK7" s="69"/>
      <c r="CYL7" s="69"/>
      <c r="CYM7" s="69"/>
      <c r="CYN7" s="69"/>
      <c r="CYO7" s="69"/>
      <c r="CYP7" s="69"/>
      <c r="CYQ7" s="69"/>
      <c r="CYR7" s="69"/>
      <c r="CYS7" s="69"/>
      <c r="CYT7" s="69"/>
      <c r="CYU7" s="69"/>
      <c r="CYV7" s="69"/>
      <c r="CYW7" s="69"/>
      <c r="CYX7" s="69"/>
      <c r="CYY7" s="69"/>
      <c r="CYZ7" s="69"/>
      <c r="CZA7" s="69"/>
      <c r="CZB7" s="69"/>
      <c r="CZC7" s="69"/>
      <c r="CZD7" s="69"/>
      <c r="CZE7" s="69"/>
      <c r="CZF7" s="69"/>
      <c r="CZG7" s="69"/>
      <c r="CZH7" s="69"/>
      <c r="CZI7" s="69"/>
      <c r="CZJ7" s="69"/>
      <c r="CZK7" s="69"/>
      <c r="CZL7" s="69"/>
      <c r="CZM7" s="69"/>
      <c r="CZN7" s="69"/>
      <c r="CZO7" s="69"/>
      <c r="CZP7" s="69"/>
      <c r="CZQ7" s="69"/>
      <c r="CZR7" s="69"/>
      <c r="CZS7" s="69"/>
      <c r="CZT7" s="69"/>
      <c r="CZU7" s="69"/>
      <c r="CZV7" s="69"/>
      <c r="CZW7" s="69"/>
      <c r="CZX7" s="69"/>
      <c r="CZY7" s="69"/>
      <c r="CZZ7" s="69"/>
      <c r="DAA7" s="69"/>
      <c r="DAB7" s="69"/>
      <c r="DAC7" s="69"/>
      <c r="DAD7" s="69"/>
      <c r="DAE7" s="69"/>
      <c r="DAF7" s="69"/>
      <c r="DAG7" s="69"/>
      <c r="DAH7" s="69"/>
      <c r="DAI7" s="69"/>
      <c r="DAJ7" s="69"/>
      <c r="DAK7" s="69"/>
      <c r="DAL7" s="69"/>
      <c r="DAM7" s="69"/>
      <c r="DAN7" s="69"/>
      <c r="DAO7" s="69"/>
      <c r="DAP7" s="69"/>
      <c r="DAQ7" s="69"/>
      <c r="DAR7" s="69"/>
      <c r="DAS7" s="69"/>
      <c r="DAT7" s="69"/>
      <c r="DAU7" s="69"/>
      <c r="DAV7" s="69"/>
      <c r="DAW7" s="69"/>
      <c r="DAX7" s="69"/>
      <c r="DAY7" s="69"/>
      <c r="DAZ7" s="69"/>
      <c r="DBA7" s="69"/>
      <c r="DBB7" s="69"/>
      <c r="DBC7" s="69"/>
      <c r="DBD7" s="69"/>
      <c r="DBE7" s="69"/>
      <c r="DBF7" s="69"/>
      <c r="DBG7" s="69"/>
      <c r="DBH7" s="69"/>
      <c r="DBI7" s="69"/>
      <c r="DBJ7" s="69"/>
      <c r="DBK7" s="69"/>
      <c r="DBL7" s="69"/>
      <c r="DBM7" s="69"/>
      <c r="DBN7" s="69"/>
      <c r="DBO7" s="69"/>
      <c r="DBP7" s="69"/>
      <c r="DBQ7" s="69"/>
      <c r="DBR7" s="69"/>
      <c r="DBS7" s="69"/>
      <c r="DBT7" s="69"/>
      <c r="DBU7" s="69"/>
      <c r="DBV7" s="69"/>
      <c r="DBW7" s="69"/>
      <c r="DBX7" s="69"/>
      <c r="DBY7" s="69"/>
      <c r="DBZ7" s="69"/>
      <c r="DCA7" s="69"/>
      <c r="DCB7" s="69"/>
      <c r="DCC7" s="69"/>
      <c r="DCD7" s="69"/>
      <c r="DCE7" s="69"/>
      <c r="DCF7" s="69"/>
      <c r="DCG7" s="69"/>
      <c r="DCH7" s="69"/>
      <c r="DCI7" s="69"/>
      <c r="DCJ7" s="69"/>
      <c r="DCK7" s="69"/>
      <c r="DCL7" s="69"/>
      <c r="DCM7" s="69"/>
      <c r="DCN7" s="69"/>
      <c r="DCO7" s="69"/>
      <c r="DCP7" s="69"/>
      <c r="DCQ7" s="69"/>
      <c r="DCR7" s="69"/>
      <c r="DCS7" s="69"/>
      <c r="DCT7" s="69"/>
      <c r="DCU7" s="69"/>
      <c r="DCV7" s="69"/>
      <c r="DCW7" s="69"/>
      <c r="DCX7" s="69"/>
      <c r="DCY7" s="69"/>
      <c r="DCZ7" s="69"/>
      <c r="DDA7" s="69"/>
      <c r="DDB7" s="69"/>
      <c r="DDC7" s="69"/>
      <c r="DDD7" s="69"/>
      <c r="DDE7" s="69"/>
      <c r="DDF7" s="69"/>
      <c r="DDG7" s="69"/>
      <c r="DDH7" s="69"/>
      <c r="DDI7" s="69"/>
      <c r="DDJ7" s="69"/>
      <c r="DDK7" s="69"/>
      <c r="DDL7" s="69"/>
      <c r="DDM7" s="69"/>
      <c r="DDN7" s="69"/>
      <c r="DDO7" s="69"/>
      <c r="DDP7" s="69"/>
      <c r="DDQ7" s="69"/>
      <c r="DDR7" s="69"/>
      <c r="DDS7" s="69"/>
      <c r="DDT7" s="69"/>
      <c r="DDU7" s="69"/>
      <c r="DDV7" s="69"/>
      <c r="DDW7" s="69"/>
      <c r="DDX7" s="69"/>
      <c r="DDY7" s="69"/>
      <c r="DDZ7" s="69"/>
      <c r="DEA7" s="69"/>
      <c r="DEB7" s="69"/>
      <c r="DEC7" s="69"/>
      <c r="DED7" s="69"/>
      <c r="DEE7" s="69"/>
      <c r="DEF7" s="69"/>
      <c r="DEG7" s="69"/>
      <c r="DEH7" s="69"/>
      <c r="DEI7" s="69"/>
      <c r="DEJ7" s="69"/>
      <c r="DEK7" s="69"/>
      <c r="DEL7" s="69"/>
      <c r="DEM7" s="69"/>
      <c r="DEN7" s="69"/>
      <c r="DEO7" s="69"/>
      <c r="DEP7" s="69"/>
      <c r="DEQ7" s="69"/>
      <c r="DER7" s="69"/>
      <c r="DES7" s="69"/>
      <c r="DET7" s="69"/>
      <c r="DEU7" s="69"/>
      <c r="DEV7" s="69"/>
      <c r="DEW7" s="69"/>
      <c r="DEX7" s="69"/>
      <c r="DEY7" s="69"/>
      <c r="DEZ7" s="69"/>
      <c r="DFA7" s="69"/>
      <c r="DFB7" s="69"/>
      <c r="DFC7" s="69"/>
      <c r="DFD7" s="69"/>
      <c r="DFE7" s="69"/>
      <c r="DFF7" s="69"/>
      <c r="DFG7" s="69"/>
      <c r="DFH7" s="69"/>
      <c r="DFI7" s="69"/>
      <c r="DFJ7" s="69"/>
      <c r="DFK7" s="69"/>
      <c r="DFL7" s="69"/>
      <c r="DFM7" s="69"/>
      <c r="DFN7" s="69"/>
      <c r="DFO7" s="69"/>
      <c r="DFP7" s="69"/>
      <c r="DFQ7" s="69"/>
      <c r="DFR7" s="69"/>
      <c r="DFS7" s="69"/>
      <c r="DFT7" s="69"/>
      <c r="DFU7" s="69"/>
      <c r="DFV7" s="69"/>
      <c r="DFW7" s="69"/>
      <c r="DFX7" s="69"/>
      <c r="DFY7" s="69"/>
      <c r="DFZ7" s="69"/>
      <c r="DGA7" s="69"/>
      <c r="DGB7" s="69"/>
      <c r="DGC7" s="69"/>
      <c r="DGD7" s="69"/>
      <c r="DGE7" s="69"/>
      <c r="DGF7" s="69"/>
      <c r="DGG7" s="69"/>
      <c r="DGH7" s="69"/>
      <c r="DGI7" s="69"/>
      <c r="DGJ7" s="69"/>
      <c r="DGK7" s="69"/>
      <c r="DGL7" s="69"/>
      <c r="DGM7" s="69"/>
      <c r="DGN7" s="69"/>
      <c r="DGO7" s="69"/>
      <c r="DGP7" s="69"/>
      <c r="DGQ7" s="69"/>
      <c r="DGR7" s="69"/>
      <c r="DGS7" s="69"/>
      <c r="DGT7" s="69"/>
      <c r="DGU7" s="69"/>
      <c r="DGV7" s="69"/>
      <c r="DGW7" s="69"/>
      <c r="DGX7" s="69"/>
      <c r="DGY7" s="69"/>
      <c r="DGZ7" s="69"/>
      <c r="DHA7" s="69"/>
      <c r="DHB7" s="69"/>
      <c r="DHC7" s="69"/>
      <c r="DHD7" s="69"/>
      <c r="DHE7" s="69"/>
      <c r="DHF7" s="69"/>
      <c r="DHG7" s="69"/>
      <c r="DHH7" s="69"/>
      <c r="DHI7" s="69"/>
      <c r="DHJ7" s="69"/>
      <c r="DHK7" s="69"/>
      <c r="DHL7" s="69"/>
      <c r="DHM7" s="69"/>
      <c r="DHN7" s="69"/>
      <c r="DHO7" s="69"/>
      <c r="DHP7" s="69"/>
      <c r="DHQ7" s="69"/>
      <c r="DHR7" s="69"/>
      <c r="DHS7" s="69"/>
      <c r="DHT7" s="69"/>
      <c r="DHU7" s="69"/>
      <c r="DHV7" s="69"/>
      <c r="DHW7" s="69"/>
      <c r="DHX7" s="69"/>
      <c r="DHY7" s="69"/>
      <c r="DHZ7" s="69"/>
      <c r="DIA7" s="69"/>
      <c r="DIB7" s="69"/>
      <c r="DIC7" s="69"/>
      <c r="DID7" s="69"/>
      <c r="DIE7" s="69"/>
      <c r="DIF7" s="69"/>
      <c r="DIG7" s="69"/>
      <c r="DIH7" s="69"/>
      <c r="DII7" s="69"/>
      <c r="DIJ7" s="69"/>
      <c r="DIK7" s="69"/>
      <c r="DIL7" s="69"/>
      <c r="DIM7" s="69"/>
      <c r="DIN7" s="69"/>
      <c r="DIO7" s="69"/>
      <c r="DIP7" s="69"/>
      <c r="DIQ7" s="69"/>
      <c r="DIR7" s="69"/>
      <c r="DIS7" s="69"/>
      <c r="DIT7" s="69"/>
      <c r="DIU7" s="69"/>
      <c r="DIV7" s="69"/>
      <c r="DIW7" s="69"/>
      <c r="DIX7" s="69"/>
      <c r="DIY7" s="69"/>
      <c r="DIZ7" s="69"/>
      <c r="DJA7" s="69"/>
      <c r="DJB7" s="69"/>
      <c r="DJC7" s="69"/>
      <c r="DJD7" s="69"/>
      <c r="DJE7" s="69"/>
      <c r="DJF7" s="69"/>
      <c r="DJG7" s="69"/>
      <c r="DJH7" s="69"/>
      <c r="DJI7" s="69"/>
      <c r="DJJ7" s="69"/>
      <c r="DJK7" s="69"/>
      <c r="DJL7" s="69"/>
      <c r="DJM7" s="69"/>
      <c r="DJN7" s="69"/>
      <c r="DJO7" s="69"/>
      <c r="DJP7" s="69"/>
      <c r="DJQ7" s="69"/>
      <c r="DJR7" s="69"/>
      <c r="DJS7" s="69"/>
      <c r="DJT7" s="69"/>
      <c r="DJU7" s="69"/>
      <c r="DJV7" s="69"/>
      <c r="DJW7" s="69"/>
      <c r="DJX7" s="69"/>
      <c r="DJY7" s="69"/>
      <c r="DJZ7" s="69"/>
      <c r="DKA7" s="69"/>
      <c r="DKB7" s="69"/>
      <c r="DKC7" s="69"/>
      <c r="DKD7" s="69"/>
      <c r="DKE7" s="69"/>
      <c r="DKF7" s="69"/>
      <c r="DKG7" s="69"/>
      <c r="DKH7" s="69"/>
      <c r="DKI7" s="69"/>
      <c r="DKJ7" s="69"/>
      <c r="DKK7" s="69"/>
      <c r="DKL7" s="69"/>
      <c r="DKM7" s="69"/>
      <c r="DKN7" s="69"/>
      <c r="DKO7" s="69"/>
      <c r="DKP7" s="69"/>
      <c r="DKQ7" s="69"/>
      <c r="DKR7" s="69"/>
      <c r="DKS7" s="69"/>
      <c r="DKT7" s="69"/>
      <c r="DKU7" s="69"/>
      <c r="DKV7" s="69"/>
      <c r="DKW7" s="69"/>
      <c r="DKX7" s="69"/>
      <c r="DKY7" s="69"/>
      <c r="DKZ7" s="69"/>
      <c r="DLA7" s="69"/>
      <c r="DLB7" s="69"/>
      <c r="DLC7" s="69"/>
      <c r="DLD7" s="69"/>
      <c r="DLE7" s="69"/>
      <c r="DLF7" s="69"/>
      <c r="DLG7" s="69"/>
      <c r="DLH7" s="69"/>
      <c r="DLI7" s="69"/>
      <c r="DLJ7" s="69"/>
      <c r="DLK7" s="69"/>
      <c r="DLL7" s="69"/>
      <c r="DLM7" s="69"/>
      <c r="DLN7" s="69"/>
      <c r="DLO7" s="69"/>
      <c r="DLP7" s="69"/>
      <c r="DLQ7" s="69"/>
      <c r="DLR7" s="69"/>
      <c r="DLS7" s="69"/>
      <c r="DLT7" s="69"/>
      <c r="DLU7" s="69"/>
      <c r="DLV7" s="69"/>
      <c r="DLW7" s="69"/>
      <c r="DLX7" s="69"/>
      <c r="DLY7" s="69"/>
      <c r="DLZ7" s="69"/>
      <c r="DMA7" s="69"/>
      <c r="DMB7" s="69"/>
      <c r="DMC7" s="69"/>
      <c r="DMD7" s="69"/>
      <c r="DME7" s="69"/>
      <c r="DMF7" s="69"/>
      <c r="DMG7" s="69"/>
      <c r="DMH7" s="69"/>
      <c r="DMI7" s="69"/>
      <c r="DMJ7" s="69"/>
      <c r="DMK7" s="69"/>
      <c r="DML7" s="69"/>
      <c r="DMM7" s="69"/>
      <c r="DMN7" s="69"/>
      <c r="DMO7" s="69"/>
      <c r="DMP7" s="69"/>
      <c r="DMQ7" s="69"/>
      <c r="DMR7" s="69"/>
      <c r="DMS7" s="69"/>
      <c r="DMT7" s="69"/>
      <c r="DMU7" s="69"/>
      <c r="DMV7" s="69"/>
      <c r="DMW7" s="69"/>
      <c r="DMX7" s="69"/>
      <c r="DMY7" s="69"/>
      <c r="DMZ7" s="69"/>
      <c r="DNA7" s="69"/>
      <c r="DNB7" s="69"/>
      <c r="DNC7" s="69"/>
      <c r="DND7" s="69"/>
      <c r="DNE7" s="69"/>
      <c r="DNF7" s="69"/>
      <c r="DNG7" s="69"/>
      <c r="DNH7" s="69"/>
      <c r="DNI7" s="69"/>
      <c r="DNJ7" s="69"/>
      <c r="DNK7" s="69"/>
      <c r="DNL7" s="69"/>
      <c r="DNM7" s="69"/>
      <c r="DNN7" s="69"/>
      <c r="DNO7" s="69"/>
      <c r="DNP7" s="69"/>
      <c r="DNQ7" s="69"/>
      <c r="DNR7" s="69"/>
      <c r="DNS7" s="69"/>
      <c r="DNT7" s="69"/>
      <c r="DNU7" s="69"/>
      <c r="DNV7" s="69"/>
      <c r="DNW7" s="69"/>
      <c r="DNX7" s="69"/>
      <c r="DNY7" s="69"/>
      <c r="DNZ7" s="69"/>
      <c r="DOA7" s="69"/>
      <c r="DOB7" s="69"/>
      <c r="DOC7" s="69"/>
      <c r="DOD7" s="69"/>
      <c r="DOE7" s="69"/>
      <c r="DOF7" s="69"/>
      <c r="DOG7" s="69"/>
      <c r="DOH7" s="69"/>
      <c r="DOI7" s="69"/>
      <c r="DOJ7" s="69"/>
      <c r="DOK7" s="69"/>
      <c r="DOL7" s="69"/>
      <c r="DOM7" s="69"/>
      <c r="DON7" s="69"/>
      <c r="DOO7" s="69"/>
      <c r="DOP7" s="69"/>
      <c r="DOQ7" s="69"/>
      <c r="DOR7" s="69"/>
      <c r="DOS7" s="69"/>
      <c r="DOT7" s="69"/>
      <c r="DOU7" s="69"/>
      <c r="DOV7" s="69"/>
      <c r="DOW7" s="69"/>
      <c r="DOX7" s="69"/>
      <c r="DOY7" s="69"/>
      <c r="DOZ7" s="69"/>
      <c r="DPA7" s="69"/>
      <c r="DPB7" s="69"/>
      <c r="DPC7" s="69"/>
      <c r="DPD7" s="69"/>
      <c r="DPE7" s="69"/>
      <c r="DPF7" s="69"/>
      <c r="DPG7" s="69"/>
      <c r="DPH7" s="69"/>
      <c r="DPI7" s="69"/>
      <c r="DPJ7" s="69"/>
      <c r="DPK7" s="69"/>
      <c r="DPL7" s="69"/>
      <c r="DPM7" s="69"/>
      <c r="DPN7" s="69"/>
      <c r="DPO7" s="69"/>
      <c r="DPP7" s="69"/>
      <c r="DPQ7" s="69"/>
      <c r="DPR7" s="69"/>
      <c r="DPS7" s="69"/>
      <c r="DPT7" s="69"/>
      <c r="DPU7" s="69"/>
      <c r="DPV7" s="69"/>
      <c r="DPW7" s="69"/>
      <c r="DPX7" s="69"/>
      <c r="DPY7" s="69"/>
      <c r="DPZ7" s="69"/>
      <c r="DQA7" s="69"/>
      <c r="DQB7" s="69"/>
      <c r="DQC7" s="69"/>
      <c r="DQD7" s="69"/>
      <c r="DQE7" s="69"/>
      <c r="DQF7" s="69"/>
      <c r="DQG7" s="69"/>
      <c r="DQH7" s="69"/>
      <c r="DQI7" s="69"/>
      <c r="DQJ7" s="69"/>
      <c r="DQK7" s="69"/>
      <c r="DQL7" s="69"/>
      <c r="DQM7" s="69"/>
      <c r="DQN7" s="69"/>
      <c r="DQO7" s="69"/>
      <c r="DQP7" s="69"/>
      <c r="DQQ7" s="69"/>
      <c r="DQR7" s="69"/>
      <c r="DQS7" s="69"/>
      <c r="DQT7" s="69"/>
      <c r="DQU7" s="69"/>
      <c r="DQV7" s="69"/>
      <c r="DQW7" s="69"/>
      <c r="DQX7" s="69"/>
      <c r="DQY7" s="69"/>
      <c r="DQZ7" s="69"/>
      <c r="DRA7" s="69"/>
      <c r="DRB7" s="69"/>
      <c r="DRC7" s="69"/>
      <c r="DRD7" s="69"/>
      <c r="DRE7" s="69"/>
      <c r="DRF7" s="69"/>
      <c r="DRG7" s="69"/>
      <c r="DRH7" s="69"/>
      <c r="DRI7" s="69"/>
      <c r="DRJ7" s="69"/>
      <c r="DRK7" s="69"/>
      <c r="DRL7" s="69"/>
      <c r="DRM7" s="69"/>
      <c r="DRN7" s="69"/>
      <c r="DRO7" s="69"/>
      <c r="DRP7" s="69"/>
      <c r="DRQ7" s="69"/>
      <c r="DRR7" s="69"/>
      <c r="DRS7" s="69"/>
      <c r="DRT7" s="69"/>
      <c r="DRU7" s="69"/>
      <c r="DRV7" s="69"/>
      <c r="DRW7" s="69"/>
      <c r="DRX7" s="69"/>
      <c r="DRY7" s="69"/>
      <c r="DRZ7" s="69"/>
      <c r="DSA7" s="69"/>
      <c r="DSB7" s="69"/>
      <c r="DSC7" s="69"/>
      <c r="DSD7" s="69"/>
      <c r="DSE7" s="69"/>
      <c r="DSF7" s="69"/>
      <c r="DSG7" s="69"/>
      <c r="DSH7" s="69"/>
      <c r="DSI7" s="69"/>
      <c r="DSJ7" s="69"/>
      <c r="DSK7" s="69"/>
      <c r="DSL7" s="69"/>
      <c r="DSM7" s="69"/>
      <c r="DSN7" s="69"/>
      <c r="DSO7" s="69"/>
      <c r="DSP7" s="69"/>
      <c r="DSQ7" s="69"/>
      <c r="DSR7" s="69"/>
      <c r="DSS7" s="69"/>
      <c r="DST7" s="69"/>
      <c r="DSU7" s="69"/>
      <c r="DSV7" s="69"/>
      <c r="DSW7" s="69"/>
      <c r="DSX7" s="69"/>
      <c r="DSY7" s="69"/>
      <c r="DSZ7" s="69"/>
      <c r="DTA7" s="69"/>
      <c r="DTB7" s="69"/>
      <c r="DTC7" s="69"/>
      <c r="DTD7" s="69"/>
      <c r="DTE7" s="69"/>
      <c r="DTF7" s="69"/>
      <c r="DTG7" s="69"/>
      <c r="DTH7" s="69"/>
      <c r="DTI7" s="69"/>
      <c r="DTJ7" s="69"/>
      <c r="DTK7" s="69"/>
      <c r="DTL7" s="69"/>
      <c r="DTM7" s="69"/>
      <c r="DTN7" s="69"/>
      <c r="DTO7" s="69"/>
      <c r="DTP7" s="69"/>
      <c r="DTQ7" s="69"/>
      <c r="DTR7" s="69"/>
      <c r="DTS7" s="69"/>
      <c r="DTT7" s="69"/>
      <c r="DTU7" s="69"/>
      <c r="DTV7" s="69"/>
      <c r="DTW7" s="69"/>
      <c r="DTX7" s="69"/>
      <c r="DTY7" s="69"/>
      <c r="DTZ7" s="69"/>
      <c r="DUA7" s="69"/>
      <c r="DUB7" s="69"/>
      <c r="DUC7" s="69"/>
      <c r="DUD7" s="69"/>
      <c r="DUE7" s="69"/>
      <c r="DUF7" s="69"/>
      <c r="DUG7" s="69"/>
      <c r="DUH7" s="69"/>
      <c r="DUI7" s="69"/>
      <c r="DUJ7" s="69"/>
      <c r="DUK7" s="69"/>
      <c r="DUL7" s="69"/>
      <c r="DUM7" s="69"/>
      <c r="DUN7" s="69"/>
      <c r="DUO7" s="69"/>
      <c r="DUP7" s="69"/>
      <c r="DUQ7" s="69"/>
      <c r="DUR7" s="69"/>
      <c r="DUS7" s="69"/>
      <c r="DUT7" s="69"/>
      <c r="DUU7" s="69"/>
      <c r="DUV7" s="69"/>
      <c r="DUW7" s="69"/>
      <c r="DUX7" s="69"/>
      <c r="DUY7" s="69"/>
      <c r="DUZ7" s="69"/>
      <c r="DVA7" s="69"/>
      <c r="DVB7" s="69"/>
      <c r="DVC7" s="69"/>
      <c r="DVD7" s="69"/>
      <c r="DVE7" s="69"/>
      <c r="DVF7" s="69"/>
      <c r="DVG7" s="69"/>
      <c r="DVH7" s="69"/>
      <c r="DVI7" s="69"/>
      <c r="DVJ7" s="69"/>
      <c r="DVK7" s="69"/>
      <c r="DVL7" s="69"/>
      <c r="DVM7" s="69"/>
      <c r="DVN7" s="69"/>
      <c r="DVO7" s="69"/>
      <c r="DVP7" s="69"/>
      <c r="DVQ7" s="69"/>
      <c r="DVR7" s="69"/>
      <c r="DVS7" s="69"/>
      <c r="DVT7" s="69"/>
      <c r="DVU7" s="69"/>
      <c r="DVV7" s="69"/>
      <c r="DVW7" s="69"/>
      <c r="DVX7" s="69"/>
      <c r="DVY7" s="69"/>
      <c r="DVZ7" s="69"/>
      <c r="DWA7" s="69"/>
      <c r="DWB7" s="69"/>
      <c r="DWC7" s="69"/>
      <c r="DWD7" s="69"/>
      <c r="DWE7" s="69"/>
      <c r="DWF7" s="69"/>
      <c r="DWG7" s="69"/>
      <c r="DWH7" s="69"/>
      <c r="DWI7" s="69"/>
      <c r="DWJ7" s="69"/>
      <c r="DWK7" s="69"/>
      <c r="DWL7" s="69"/>
      <c r="DWM7" s="69"/>
      <c r="DWN7" s="69"/>
      <c r="DWO7" s="69"/>
      <c r="DWP7" s="69"/>
      <c r="DWQ7" s="69"/>
      <c r="DWR7" s="69"/>
      <c r="DWS7" s="69"/>
      <c r="DWT7" s="69"/>
      <c r="DWU7" s="69"/>
      <c r="DWV7" s="69"/>
      <c r="DWW7" s="69"/>
      <c r="DWX7" s="69"/>
      <c r="DWY7" s="69"/>
      <c r="DWZ7" s="69"/>
      <c r="DXA7" s="69"/>
      <c r="DXB7" s="69"/>
      <c r="DXC7" s="69"/>
      <c r="DXD7" s="69"/>
      <c r="DXE7" s="69"/>
      <c r="DXF7" s="69"/>
      <c r="DXG7" s="69"/>
      <c r="DXH7" s="69"/>
      <c r="DXI7" s="69"/>
      <c r="DXJ7" s="69"/>
      <c r="DXK7" s="69"/>
      <c r="DXL7" s="69"/>
      <c r="DXM7" s="69"/>
      <c r="DXN7" s="69"/>
      <c r="DXO7" s="69"/>
      <c r="DXP7" s="69"/>
      <c r="DXQ7" s="69"/>
      <c r="DXR7" s="69"/>
      <c r="DXS7" s="69"/>
      <c r="DXT7" s="69"/>
      <c r="DXU7" s="69"/>
      <c r="DXV7" s="69"/>
      <c r="DXW7" s="69"/>
      <c r="DXX7" s="69"/>
      <c r="DXY7" s="69"/>
      <c r="DXZ7" s="69"/>
      <c r="DYA7" s="69"/>
      <c r="DYB7" s="69"/>
      <c r="DYC7" s="69"/>
      <c r="DYD7" s="69"/>
      <c r="DYE7" s="69"/>
      <c r="DYF7" s="69"/>
      <c r="DYG7" s="69"/>
      <c r="DYH7" s="69"/>
      <c r="DYI7" s="69"/>
      <c r="DYJ7" s="69"/>
      <c r="DYK7" s="69"/>
      <c r="DYL7" s="69"/>
      <c r="DYM7" s="69"/>
      <c r="DYN7" s="69"/>
      <c r="DYO7" s="69"/>
      <c r="DYP7" s="69"/>
      <c r="DYQ7" s="69"/>
      <c r="DYR7" s="69"/>
      <c r="DYS7" s="69"/>
      <c r="DYT7" s="69"/>
      <c r="DYU7" s="69"/>
      <c r="DYV7" s="69"/>
      <c r="DYW7" s="69"/>
      <c r="DYX7" s="69"/>
      <c r="DYY7" s="69"/>
      <c r="DYZ7" s="69"/>
      <c r="DZA7" s="69"/>
      <c r="DZB7" s="69"/>
      <c r="DZC7" s="69"/>
      <c r="DZD7" s="69"/>
      <c r="DZE7" s="69"/>
      <c r="DZF7" s="69"/>
      <c r="DZG7" s="69"/>
      <c r="DZH7" s="69"/>
      <c r="DZI7" s="69"/>
      <c r="DZJ7" s="69"/>
      <c r="DZK7" s="69"/>
      <c r="DZL7" s="69"/>
      <c r="DZM7" s="69"/>
      <c r="DZN7" s="69"/>
      <c r="DZO7" s="69"/>
      <c r="DZP7" s="69"/>
      <c r="DZQ7" s="69"/>
      <c r="DZR7" s="69"/>
      <c r="DZS7" s="69"/>
      <c r="DZT7" s="69"/>
      <c r="DZU7" s="69"/>
      <c r="DZV7" s="69"/>
      <c r="DZW7" s="69"/>
      <c r="DZX7" s="69"/>
      <c r="DZY7" s="69"/>
      <c r="DZZ7" s="69"/>
      <c r="EAA7" s="69"/>
      <c r="EAB7" s="69"/>
      <c r="EAC7" s="69"/>
      <c r="EAD7" s="69"/>
      <c r="EAE7" s="69"/>
      <c r="EAF7" s="69"/>
      <c r="EAG7" s="69"/>
      <c r="EAH7" s="69"/>
      <c r="EAI7" s="69"/>
      <c r="EAJ7" s="69"/>
      <c r="EAK7" s="69"/>
      <c r="EAL7" s="69"/>
      <c r="EAM7" s="69"/>
      <c r="EAN7" s="69"/>
      <c r="EAO7" s="69"/>
      <c r="EAP7" s="69"/>
      <c r="EAQ7" s="69"/>
      <c r="EAR7" s="69"/>
      <c r="EAS7" s="69"/>
      <c r="EAT7" s="69"/>
      <c r="EAU7" s="69"/>
      <c r="EAV7" s="69"/>
      <c r="EAW7" s="69"/>
      <c r="EAX7" s="69"/>
      <c r="EAY7" s="69"/>
      <c r="EAZ7" s="69"/>
      <c r="EBA7" s="69"/>
      <c r="EBB7" s="69"/>
      <c r="EBC7" s="69"/>
      <c r="EBD7" s="69"/>
      <c r="EBE7" s="69"/>
      <c r="EBF7" s="69"/>
      <c r="EBG7" s="69"/>
      <c r="EBH7" s="69"/>
      <c r="EBI7" s="69"/>
      <c r="EBJ7" s="69"/>
      <c r="EBK7" s="69"/>
      <c r="EBL7" s="69"/>
      <c r="EBM7" s="69"/>
      <c r="EBN7" s="69"/>
      <c r="EBO7" s="69"/>
      <c r="EBP7" s="69"/>
      <c r="EBQ7" s="69"/>
      <c r="EBR7" s="69"/>
      <c r="EBS7" s="69"/>
      <c r="EBT7" s="69"/>
      <c r="EBU7" s="69"/>
      <c r="EBV7" s="69"/>
      <c r="EBW7" s="69"/>
      <c r="EBX7" s="69"/>
      <c r="EBY7" s="69"/>
      <c r="EBZ7" s="69"/>
      <c r="ECA7" s="69"/>
      <c r="ECB7" s="69"/>
      <c r="ECC7" s="69"/>
      <c r="ECD7" s="69"/>
      <c r="ECE7" s="69"/>
      <c r="ECF7" s="69"/>
      <c r="ECG7" s="69"/>
      <c r="ECH7" s="69"/>
      <c r="ECI7" s="69"/>
      <c r="ECJ7" s="69"/>
      <c r="ECK7" s="69"/>
      <c r="ECL7" s="69"/>
      <c r="ECM7" s="69"/>
      <c r="ECN7" s="69"/>
      <c r="ECO7" s="69"/>
      <c r="ECP7" s="69"/>
      <c r="ECQ7" s="69"/>
      <c r="ECR7" s="69"/>
      <c r="ECS7" s="69"/>
      <c r="ECT7" s="69"/>
      <c r="ECU7" s="69"/>
      <c r="ECV7" s="69"/>
      <c r="ECW7" s="69"/>
      <c r="ECX7" s="69"/>
      <c r="ECY7" s="69"/>
      <c r="ECZ7" s="69"/>
      <c r="EDA7" s="69"/>
      <c r="EDB7" s="69"/>
      <c r="EDC7" s="69"/>
      <c r="EDD7" s="69"/>
      <c r="EDE7" s="69"/>
      <c r="EDF7" s="69"/>
      <c r="EDG7" s="69"/>
      <c r="EDH7" s="69"/>
      <c r="EDI7" s="69"/>
      <c r="EDJ7" s="69"/>
      <c r="EDK7" s="69"/>
      <c r="EDL7" s="69"/>
      <c r="EDM7" s="69"/>
      <c r="EDN7" s="69"/>
      <c r="EDO7" s="69"/>
      <c r="EDP7" s="69"/>
      <c r="EDQ7" s="69"/>
      <c r="EDR7" s="69"/>
      <c r="EDS7" s="69"/>
      <c r="EDT7" s="69"/>
      <c r="EDU7" s="69"/>
      <c r="EDV7" s="69"/>
      <c r="EDW7" s="69"/>
      <c r="EDX7" s="69"/>
      <c r="EDY7" s="69"/>
      <c r="EDZ7" s="69"/>
      <c r="EEA7" s="69"/>
      <c r="EEB7" s="69"/>
      <c r="EEC7" s="69"/>
      <c r="EED7" s="69"/>
      <c r="EEE7" s="69"/>
      <c r="EEF7" s="69"/>
      <c r="EEG7" s="69"/>
      <c r="EEH7" s="69"/>
      <c r="EEI7" s="69"/>
      <c r="EEJ7" s="69"/>
      <c r="EEK7" s="69"/>
      <c r="EEL7" s="69"/>
      <c r="EEM7" s="69"/>
      <c r="EEN7" s="69"/>
      <c r="EEO7" s="69"/>
      <c r="EEP7" s="69"/>
      <c r="EEQ7" s="69"/>
      <c r="EER7" s="69"/>
      <c r="EES7" s="69"/>
      <c r="EET7" s="69"/>
      <c r="EEU7" s="69"/>
      <c r="EEV7" s="69"/>
      <c r="EEW7" s="69"/>
      <c r="EEX7" s="69"/>
      <c r="EEY7" s="69"/>
      <c r="EEZ7" s="69"/>
      <c r="EFA7" s="69"/>
      <c r="EFB7" s="69"/>
      <c r="EFC7" s="69"/>
      <c r="EFD7" s="69"/>
      <c r="EFE7" s="69"/>
      <c r="EFF7" s="69"/>
      <c r="EFG7" s="69"/>
      <c r="EFH7" s="69"/>
      <c r="EFI7" s="69"/>
      <c r="EFJ7" s="69"/>
      <c r="EFK7" s="69"/>
      <c r="EFL7" s="69"/>
      <c r="EFM7" s="69"/>
      <c r="EFN7" s="69"/>
      <c r="EFO7" s="69"/>
      <c r="EFP7" s="69"/>
      <c r="EFQ7" s="69"/>
      <c r="EFR7" s="69"/>
      <c r="EFS7" s="69"/>
      <c r="EFT7" s="69"/>
      <c r="EFU7" s="69"/>
      <c r="EFV7" s="69"/>
      <c r="EFW7" s="69"/>
      <c r="EFX7" s="69"/>
      <c r="EFY7" s="69"/>
      <c r="EFZ7" s="69"/>
      <c r="EGA7" s="69"/>
      <c r="EGB7" s="69"/>
      <c r="EGC7" s="69"/>
      <c r="EGD7" s="69"/>
      <c r="EGE7" s="69"/>
      <c r="EGF7" s="69"/>
      <c r="EGG7" s="69"/>
      <c r="EGH7" s="69"/>
      <c r="EGI7" s="69"/>
      <c r="EGJ7" s="69"/>
      <c r="EGK7" s="69"/>
      <c r="EGL7" s="69"/>
      <c r="EGM7" s="69"/>
      <c r="EGN7" s="69"/>
      <c r="EGO7" s="69"/>
      <c r="EGP7" s="69"/>
      <c r="EGQ7" s="69"/>
      <c r="EGR7" s="69"/>
      <c r="EGS7" s="69"/>
      <c r="EGT7" s="69"/>
      <c r="EGU7" s="69"/>
      <c r="EGV7" s="69"/>
      <c r="EGW7" s="69"/>
      <c r="EGX7" s="69"/>
      <c r="EGY7" s="69"/>
      <c r="EGZ7" s="69"/>
      <c r="EHA7" s="69"/>
      <c r="EHB7" s="69"/>
      <c r="EHC7" s="69"/>
      <c r="EHD7" s="69"/>
      <c r="EHE7" s="69"/>
      <c r="EHF7" s="69"/>
      <c r="EHG7" s="69"/>
      <c r="EHH7" s="69"/>
      <c r="EHI7" s="69"/>
      <c r="EHJ7" s="69"/>
      <c r="EHK7" s="69"/>
      <c r="EHL7" s="69"/>
      <c r="EHM7" s="69"/>
      <c r="EHN7" s="69"/>
      <c r="EHO7" s="69"/>
      <c r="EHP7" s="69"/>
      <c r="EHQ7" s="69"/>
      <c r="EHR7" s="69"/>
      <c r="EHS7" s="69"/>
      <c r="EHT7" s="69"/>
      <c r="EHU7" s="69"/>
      <c r="EHV7" s="69"/>
      <c r="EHW7" s="69"/>
      <c r="EHX7" s="69"/>
      <c r="EHY7" s="69"/>
      <c r="EHZ7" s="69"/>
      <c r="EIA7" s="69"/>
      <c r="EIB7" s="69"/>
      <c r="EIC7" s="69"/>
      <c r="EID7" s="69"/>
      <c r="EIE7" s="69"/>
      <c r="EIF7" s="69"/>
      <c r="EIG7" s="69"/>
      <c r="EIH7" s="69"/>
      <c r="EII7" s="69"/>
      <c r="EIJ7" s="69"/>
      <c r="EIK7" s="69"/>
      <c r="EIL7" s="69"/>
      <c r="EIM7" s="69"/>
      <c r="EIN7" s="69"/>
      <c r="EIO7" s="69"/>
      <c r="EIP7" s="69"/>
      <c r="EIQ7" s="69"/>
      <c r="EIR7" s="69"/>
      <c r="EIS7" s="69"/>
      <c r="EIT7" s="69"/>
      <c r="EIU7" s="69"/>
      <c r="EIV7" s="69"/>
      <c r="EIW7" s="69"/>
      <c r="EIX7" s="69"/>
      <c r="EIY7" s="69"/>
      <c r="EIZ7" s="69"/>
      <c r="EJA7" s="69"/>
      <c r="EJB7" s="69"/>
      <c r="EJC7" s="69"/>
      <c r="EJD7" s="69"/>
      <c r="EJE7" s="69"/>
      <c r="EJF7" s="69"/>
      <c r="EJG7" s="69"/>
      <c r="EJH7" s="69"/>
      <c r="EJI7" s="69"/>
      <c r="EJJ7" s="69"/>
      <c r="EJK7" s="69"/>
      <c r="EJL7" s="69"/>
      <c r="EJM7" s="69"/>
      <c r="EJN7" s="69"/>
      <c r="EJO7" s="69"/>
      <c r="EJP7" s="69"/>
      <c r="EJQ7" s="69"/>
      <c r="EJR7" s="69"/>
      <c r="EJS7" s="69"/>
      <c r="EJT7" s="69"/>
      <c r="EJU7" s="69"/>
      <c r="EJV7" s="69"/>
      <c r="EJW7" s="69"/>
      <c r="EJX7" s="69"/>
      <c r="EJY7" s="69"/>
      <c r="EJZ7" s="69"/>
      <c r="EKA7" s="69"/>
      <c r="EKB7" s="69"/>
      <c r="EKC7" s="69"/>
      <c r="EKD7" s="69"/>
      <c r="EKE7" s="69"/>
      <c r="EKF7" s="69"/>
      <c r="EKG7" s="69"/>
      <c r="EKH7" s="69"/>
      <c r="EKI7" s="69"/>
      <c r="EKJ7" s="69"/>
      <c r="EKK7" s="69"/>
      <c r="EKL7" s="69"/>
      <c r="EKM7" s="69"/>
      <c r="EKN7" s="69"/>
      <c r="EKO7" s="69"/>
      <c r="EKP7" s="69"/>
      <c r="EKQ7" s="69"/>
      <c r="EKR7" s="69"/>
      <c r="EKS7" s="69"/>
      <c r="EKT7" s="69"/>
      <c r="EKU7" s="69"/>
      <c r="EKV7" s="69"/>
      <c r="EKW7" s="69"/>
      <c r="EKX7" s="69"/>
      <c r="EKY7" s="69"/>
      <c r="EKZ7" s="69"/>
      <c r="ELA7" s="69"/>
      <c r="ELB7" s="69"/>
      <c r="ELC7" s="69"/>
      <c r="ELD7" s="69"/>
      <c r="ELE7" s="69"/>
      <c r="ELF7" s="69"/>
      <c r="ELG7" s="69"/>
      <c r="ELH7" s="69"/>
      <c r="ELI7" s="69"/>
      <c r="ELJ7" s="69"/>
      <c r="ELK7" s="69"/>
      <c r="ELL7" s="69"/>
      <c r="ELM7" s="69"/>
      <c r="ELN7" s="69"/>
      <c r="ELO7" s="69"/>
      <c r="ELP7" s="69"/>
      <c r="ELQ7" s="69"/>
      <c r="ELR7" s="69"/>
      <c r="ELS7" s="69"/>
      <c r="ELT7" s="69"/>
      <c r="ELU7" s="69"/>
      <c r="ELV7" s="69"/>
      <c r="ELW7" s="69"/>
      <c r="ELX7" s="69"/>
      <c r="ELY7" s="69"/>
      <c r="ELZ7" s="69"/>
      <c r="EMA7" s="69"/>
      <c r="EMB7" s="69"/>
      <c r="EMC7" s="69"/>
      <c r="EMD7" s="69"/>
      <c r="EME7" s="69"/>
      <c r="EMF7" s="69"/>
      <c r="EMG7" s="69"/>
      <c r="EMH7" s="69"/>
      <c r="EMI7" s="69"/>
      <c r="EMJ7" s="69"/>
      <c r="EMK7" s="69"/>
      <c r="EML7" s="69"/>
      <c r="EMM7" s="69"/>
      <c r="EMN7" s="69"/>
      <c r="EMO7" s="69"/>
      <c r="EMP7" s="69"/>
      <c r="EMQ7" s="69"/>
      <c r="EMR7" s="69"/>
      <c r="EMS7" s="69"/>
      <c r="EMT7" s="69"/>
      <c r="EMU7" s="69"/>
      <c r="EMV7" s="69"/>
      <c r="EMW7" s="69"/>
      <c r="EMX7" s="69"/>
      <c r="EMY7" s="69"/>
      <c r="EMZ7" s="69"/>
      <c r="ENA7" s="69"/>
      <c r="ENB7" s="69"/>
      <c r="ENC7" s="69"/>
      <c r="END7" s="69"/>
      <c r="ENE7" s="69"/>
      <c r="ENF7" s="69"/>
      <c r="ENG7" s="69"/>
      <c r="ENH7" s="69"/>
      <c r="ENI7" s="69"/>
      <c r="ENJ7" s="69"/>
      <c r="ENK7" s="69"/>
      <c r="ENL7" s="69"/>
      <c r="ENM7" s="69"/>
      <c r="ENN7" s="69"/>
      <c r="ENO7" s="69"/>
      <c r="ENP7" s="69"/>
      <c r="ENQ7" s="69"/>
      <c r="ENR7" s="69"/>
      <c r="ENS7" s="69"/>
      <c r="ENT7" s="69"/>
      <c r="ENU7" s="69"/>
      <c r="ENV7" s="69"/>
      <c r="ENW7" s="69"/>
      <c r="ENX7" s="69"/>
      <c r="ENY7" s="69"/>
      <c r="ENZ7" s="69"/>
      <c r="EOA7" s="69"/>
      <c r="EOB7" s="69"/>
      <c r="EOC7" s="69"/>
      <c r="EOD7" s="69"/>
      <c r="EOE7" s="69"/>
      <c r="EOF7" s="69"/>
      <c r="EOG7" s="69"/>
      <c r="EOH7" s="69"/>
      <c r="EOI7" s="69"/>
      <c r="EOJ7" s="69"/>
      <c r="EOK7" s="69"/>
      <c r="EOL7" s="69"/>
      <c r="EOM7" s="69"/>
      <c r="EON7" s="69"/>
      <c r="EOO7" s="69"/>
      <c r="EOP7" s="69"/>
      <c r="EOQ7" s="69"/>
      <c r="EOR7" s="69"/>
      <c r="EOS7" s="69"/>
      <c r="EOT7" s="69"/>
      <c r="EOU7" s="69"/>
      <c r="EOV7" s="69"/>
      <c r="EOW7" s="69"/>
      <c r="EOX7" s="69"/>
      <c r="EOY7" s="69"/>
      <c r="EOZ7" s="69"/>
      <c r="EPA7" s="69"/>
      <c r="EPB7" s="69"/>
      <c r="EPC7" s="69"/>
      <c r="EPD7" s="69"/>
      <c r="EPE7" s="69"/>
      <c r="EPF7" s="69"/>
      <c r="EPG7" s="69"/>
      <c r="EPH7" s="69"/>
      <c r="EPI7" s="69"/>
      <c r="EPJ7" s="69"/>
      <c r="EPK7" s="69"/>
      <c r="EPL7" s="69"/>
      <c r="EPM7" s="69"/>
      <c r="EPN7" s="69"/>
      <c r="EPO7" s="69"/>
      <c r="EPP7" s="69"/>
      <c r="EPQ7" s="69"/>
      <c r="EPR7" s="69"/>
      <c r="EPS7" s="69"/>
      <c r="EPT7" s="69"/>
      <c r="EPU7" s="69"/>
      <c r="EPV7" s="69"/>
      <c r="EPW7" s="69"/>
      <c r="EPX7" s="69"/>
      <c r="EPY7" s="69"/>
      <c r="EPZ7" s="69"/>
      <c r="EQA7" s="69"/>
      <c r="EQB7" s="69"/>
      <c r="EQC7" s="69"/>
      <c r="EQD7" s="69"/>
      <c r="EQE7" s="69"/>
      <c r="EQF7" s="69"/>
      <c r="EQG7" s="69"/>
      <c r="EQH7" s="69"/>
      <c r="EQI7" s="69"/>
      <c r="EQJ7" s="69"/>
      <c r="EQK7" s="69"/>
      <c r="EQL7" s="69"/>
      <c r="EQM7" s="69"/>
      <c r="EQN7" s="69"/>
      <c r="EQO7" s="69"/>
      <c r="EQP7" s="69"/>
      <c r="EQQ7" s="69"/>
      <c r="EQR7" s="69"/>
      <c r="EQS7" s="69"/>
      <c r="EQT7" s="69"/>
      <c r="EQU7" s="69"/>
      <c r="EQV7" s="69"/>
      <c r="EQW7" s="69"/>
      <c r="EQX7" s="69"/>
      <c r="EQY7" s="69"/>
      <c r="EQZ7" s="69"/>
      <c r="ERA7" s="69"/>
      <c r="ERB7" s="69"/>
      <c r="ERC7" s="69"/>
      <c r="ERD7" s="69"/>
      <c r="ERE7" s="69"/>
      <c r="ERF7" s="69"/>
      <c r="ERG7" s="69"/>
      <c r="ERH7" s="69"/>
      <c r="ERI7" s="69"/>
      <c r="ERJ7" s="69"/>
      <c r="ERK7" s="69"/>
      <c r="ERL7" s="69"/>
      <c r="ERM7" s="69"/>
      <c r="ERN7" s="69"/>
      <c r="ERO7" s="69"/>
      <c r="ERP7" s="69"/>
      <c r="ERQ7" s="69"/>
      <c r="ERR7" s="69"/>
      <c r="ERS7" s="69"/>
      <c r="ERT7" s="69"/>
      <c r="ERU7" s="69"/>
      <c r="ERV7" s="69"/>
      <c r="ERW7" s="69"/>
      <c r="ERX7" s="69"/>
      <c r="ERY7" s="69"/>
      <c r="ERZ7" s="69"/>
      <c r="ESA7" s="69"/>
      <c r="ESB7" s="69"/>
      <c r="ESC7" s="69"/>
      <c r="ESD7" s="69"/>
      <c r="ESE7" s="69"/>
      <c r="ESF7" s="69"/>
      <c r="ESG7" s="69"/>
      <c r="ESH7" s="69"/>
      <c r="ESI7" s="69"/>
      <c r="ESJ7" s="69"/>
      <c r="ESK7" s="69"/>
      <c r="ESL7" s="69"/>
      <c r="ESM7" s="69"/>
      <c r="ESN7" s="69"/>
      <c r="ESO7" s="69"/>
      <c r="ESP7" s="69"/>
      <c r="ESQ7" s="69"/>
      <c r="ESR7" s="69"/>
      <c r="ESS7" s="69"/>
      <c r="EST7" s="69"/>
      <c r="ESU7" s="69"/>
      <c r="ESV7" s="69"/>
      <c r="ESW7" s="69"/>
      <c r="ESX7" s="69"/>
      <c r="ESY7" s="69"/>
      <c r="ESZ7" s="69"/>
      <c r="ETA7" s="69"/>
      <c r="ETB7" s="69"/>
      <c r="ETC7" s="69"/>
      <c r="ETD7" s="69"/>
      <c r="ETE7" s="69"/>
      <c r="ETF7" s="69"/>
      <c r="ETG7" s="69"/>
      <c r="ETH7" s="69"/>
      <c r="ETI7" s="69"/>
      <c r="ETJ7" s="69"/>
      <c r="ETK7" s="69"/>
      <c r="ETL7" s="69"/>
      <c r="ETM7" s="69"/>
      <c r="ETN7" s="69"/>
      <c r="ETO7" s="69"/>
      <c r="ETP7" s="69"/>
      <c r="ETQ7" s="69"/>
      <c r="ETR7" s="69"/>
      <c r="ETS7" s="69"/>
      <c r="ETT7" s="69"/>
      <c r="ETU7" s="69"/>
      <c r="ETV7" s="69"/>
      <c r="ETW7" s="69"/>
      <c r="ETX7" s="69"/>
      <c r="ETY7" s="69"/>
      <c r="ETZ7" s="69"/>
      <c r="EUA7" s="69"/>
      <c r="EUB7" s="69"/>
      <c r="EUC7" s="69"/>
      <c r="EUD7" s="69"/>
      <c r="EUE7" s="69"/>
      <c r="EUF7" s="69"/>
      <c r="EUG7" s="69"/>
      <c r="EUH7" s="69"/>
      <c r="EUI7" s="69"/>
      <c r="EUJ7" s="69"/>
      <c r="EUK7" s="69"/>
      <c r="EUL7" s="69"/>
      <c r="EUM7" s="69"/>
      <c r="EUN7" s="69"/>
      <c r="EUO7" s="69"/>
      <c r="EUP7" s="69"/>
      <c r="EUQ7" s="69"/>
      <c r="EUR7" s="69"/>
      <c r="EUS7" s="69"/>
      <c r="EUT7" s="69"/>
      <c r="EUU7" s="69"/>
      <c r="EUV7" s="69"/>
      <c r="EUW7" s="69"/>
      <c r="EUX7" s="69"/>
      <c r="EUY7" s="69"/>
      <c r="EUZ7" s="69"/>
      <c r="EVA7" s="69"/>
      <c r="EVB7" s="69"/>
      <c r="EVC7" s="69"/>
      <c r="EVD7" s="69"/>
      <c r="EVE7" s="69"/>
      <c r="EVF7" s="69"/>
      <c r="EVG7" s="69"/>
      <c r="EVH7" s="69"/>
      <c r="EVI7" s="69"/>
      <c r="EVJ7" s="69"/>
      <c r="EVK7" s="69"/>
      <c r="EVL7" s="69"/>
      <c r="EVM7" s="69"/>
      <c r="EVN7" s="69"/>
      <c r="EVO7" s="69"/>
      <c r="EVP7" s="69"/>
      <c r="EVQ7" s="69"/>
      <c r="EVR7" s="69"/>
      <c r="EVS7" s="69"/>
      <c r="EVT7" s="69"/>
      <c r="EVU7" s="69"/>
      <c r="EVV7" s="69"/>
      <c r="EVW7" s="69"/>
      <c r="EVX7" s="69"/>
      <c r="EVY7" s="69"/>
      <c r="EVZ7" s="69"/>
      <c r="EWA7" s="69"/>
      <c r="EWB7" s="69"/>
      <c r="EWC7" s="69"/>
      <c r="EWD7" s="69"/>
      <c r="EWE7" s="69"/>
      <c r="EWF7" s="69"/>
      <c r="EWG7" s="69"/>
      <c r="EWH7" s="69"/>
      <c r="EWI7" s="69"/>
      <c r="EWJ7" s="69"/>
      <c r="EWK7" s="69"/>
      <c r="EWL7" s="69"/>
      <c r="EWM7" s="69"/>
      <c r="EWN7" s="69"/>
      <c r="EWO7" s="69"/>
      <c r="EWP7" s="69"/>
      <c r="EWQ7" s="69"/>
      <c r="EWR7" s="69"/>
      <c r="EWS7" s="69"/>
      <c r="EWT7" s="69"/>
      <c r="EWU7" s="69"/>
      <c r="EWV7" s="69"/>
      <c r="EWW7" s="69"/>
      <c r="EWX7" s="69"/>
      <c r="EWY7" s="69"/>
      <c r="EWZ7" s="69"/>
      <c r="EXA7" s="69"/>
      <c r="EXB7" s="69"/>
      <c r="EXC7" s="69"/>
      <c r="EXD7" s="69"/>
      <c r="EXE7" s="69"/>
      <c r="EXF7" s="69"/>
      <c r="EXG7" s="69"/>
      <c r="EXH7" s="69"/>
      <c r="EXI7" s="69"/>
      <c r="EXJ7" s="69"/>
      <c r="EXK7" s="69"/>
      <c r="EXL7" s="69"/>
      <c r="EXM7" s="69"/>
      <c r="EXN7" s="69"/>
      <c r="EXO7" s="69"/>
      <c r="EXP7" s="69"/>
      <c r="EXQ7" s="69"/>
      <c r="EXR7" s="69"/>
      <c r="EXS7" s="69"/>
      <c r="EXT7" s="69"/>
      <c r="EXU7" s="69"/>
      <c r="EXV7" s="69"/>
      <c r="EXW7" s="69"/>
      <c r="EXX7" s="69"/>
      <c r="EXY7" s="69"/>
      <c r="EXZ7" s="69"/>
      <c r="EYA7" s="69"/>
      <c r="EYB7" s="69"/>
      <c r="EYC7" s="69"/>
      <c r="EYD7" s="69"/>
      <c r="EYE7" s="69"/>
      <c r="EYF7" s="69"/>
      <c r="EYG7" s="69"/>
      <c r="EYH7" s="69"/>
      <c r="EYI7" s="69"/>
      <c r="EYJ7" s="69"/>
      <c r="EYK7" s="69"/>
      <c r="EYL7" s="69"/>
      <c r="EYM7" s="69"/>
      <c r="EYN7" s="69"/>
      <c r="EYO7" s="69"/>
      <c r="EYP7" s="69"/>
      <c r="EYQ7" s="69"/>
      <c r="EYR7" s="69"/>
      <c r="EYS7" s="69"/>
      <c r="EYT7" s="69"/>
      <c r="EYU7" s="69"/>
      <c r="EYV7" s="69"/>
      <c r="EYW7" s="69"/>
      <c r="EYX7" s="69"/>
      <c r="EYY7" s="69"/>
      <c r="EYZ7" s="69"/>
      <c r="EZA7" s="69"/>
      <c r="EZB7" s="69"/>
      <c r="EZC7" s="69"/>
      <c r="EZD7" s="69"/>
      <c r="EZE7" s="69"/>
      <c r="EZF7" s="69"/>
      <c r="EZG7" s="69"/>
      <c r="EZH7" s="69"/>
      <c r="EZI7" s="69"/>
      <c r="EZJ7" s="69"/>
      <c r="EZK7" s="69"/>
      <c r="EZL7" s="69"/>
      <c r="EZM7" s="69"/>
      <c r="EZN7" s="69"/>
      <c r="EZO7" s="69"/>
      <c r="EZP7" s="69"/>
      <c r="EZQ7" s="69"/>
      <c r="EZR7" s="69"/>
      <c r="EZS7" s="69"/>
      <c r="EZT7" s="69"/>
      <c r="EZU7" s="69"/>
      <c r="EZV7" s="69"/>
      <c r="EZW7" s="69"/>
      <c r="EZX7" s="69"/>
      <c r="EZY7" s="69"/>
      <c r="EZZ7" s="69"/>
      <c r="FAA7" s="69"/>
      <c r="FAB7" s="69"/>
      <c r="FAC7" s="69"/>
      <c r="FAD7" s="69"/>
      <c r="FAE7" s="69"/>
      <c r="FAF7" s="69"/>
      <c r="FAG7" s="69"/>
      <c r="FAH7" s="69"/>
      <c r="FAI7" s="69"/>
      <c r="FAJ7" s="69"/>
      <c r="FAK7" s="69"/>
      <c r="FAL7" s="69"/>
      <c r="FAM7" s="69"/>
      <c r="FAN7" s="69"/>
      <c r="FAO7" s="69"/>
      <c r="FAP7" s="69"/>
      <c r="FAQ7" s="69"/>
      <c r="FAR7" s="69"/>
      <c r="FAS7" s="69"/>
      <c r="FAT7" s="69"/>
      <c r="FAU7" s="69"/>
      <c r="FAV7" s="69"/>
      <c r="FAW7" s="69"/>
      <c r="FAX7" s="69"/>
      <c r="FAY7" s="69"/>
      <c r="FAZ7" s="69"/>
      <c r="FBA7" s="69"/>
      <c r="FBB7" s="69"/>
      <c r="FBC7" s="69"/>
      <c r="FBD7" s="69"/>
      <c r="FBE7" s="69"/>
      <c r="FBF7" s="69"/>
      <c r="FBG7" s="69"/>
      <c r="FBH7" s="69"/>
      <c r="FBI7" s="69"/>
      <c r="FBJ7" s="69"/>
      <c r="FBK7" s="69"/>
      <c r="FBL7" s="69"/>
      <c r="FBM7" s="69"/>
      <c r="FBN7" s="69"/>
      <c r="FBO7" s="69"/>
      <c r="FBP7" s="69"/>
      <c r="FBQ7" s="69"/>
      <c r="FBR7" s="69"/>
      <c r="FBS7" s="69"/>
      <c r="FBT7" s="69"/>
      <c r="FBU7" s="69"/>
      <c r="FBV7" s="69"/>
      <c r="FBW7" s="69"/>
      <c r="FBX7" s="69"/>
      <c r="FBY7" s="69"/>
      <c r="FBZ7" s="69"/>
      <c r="FCA7" s="69"/>
      <c r="FCB7" s="69"/>
      <c r="FCC7" s="69"/>
      <c r="FCD7" s="69"/>
      <c r="FCE7" s="69"/>
      <c r="FCF7" s="69"/>
      <c r="FCG7" s="69"/>
      <c r="FCH7" s="69"/>
      <c r="FCI7" s="69"/>
      <c r="FCJ7" s="69"/>
      <c r="FCK7" s="69"/>
      <c r="FCL7" s="69"/>
      <c r="FCM7" s="69"/>
      <c r="FCN7" s="69"/>
      <c r="FCO7" s="69"/>
      <c r="FCP7" s="69"/>
      <c r="FCQ7" s="69"/>
      <c r="FCR7" s="69"/>
      <c r="FCS7" s="69"/>
      <c r="FCT7" s="69"/>
      <c r="FCU7" s="69"/>
      <c r="FCV7" s="69"/>
      <c r="FCW7" s="69"/>
      <c r="FCX7" s="69"/>
      <c r="FCY7" s="69"/>
      <c r="FCZ7" s="69"/>
      <c r="FDA7" s="69"/>
      <c r="FDB7" s="69"/>
      <c r="FDC7" s="69"/>
      <c r="FDD7" s="69"/>
      <c r="FDE7" s="69"/>
      <c r="FDF7" s="69"/>
      <c r="FDG7" s="69"/>
      <c r="FDH7" s="69"/>
      <c r="FDI7" s="69"/>
      <c r="FDJ7" s="69"/>
      <c r="FDK7" s="69"/>
      <c r="FDL7" s="69"/>
      <c r="FDM7" s="69"/>
      <c r="FDN7" s="69"/>
      <c r="FDO7" s="69"/>
      <c r="FDP7" s="69"/>
      <c r="FDQ7" s="69"/>
      <c r="FDR7" s="69"/>
      <c r="FDS7" s="69"/>
      <c r="FDT7" s="69"/>
      <c r="FDU7" s="69"/>
      <c r="FDV7" s="69"/>
      <c r="FDW7" s="69"/>
      <c r="FDX7" s="69"/>
      <c r="FDY7" s="69"/>
      <c r="FDZ7" s="69"/>
      <c r="FEA7" s="69"/>
      <c r="FEB7" s="69"/>
      <c r="FEC7" s="69"/>
      <c r="FED7" s="69"/>
      <c r="FEE7" s="69"/>
      <c r="FEF7" s="69"/>
      <c r="FEG7" s="69"/>
      <c r="FEH7" s="69"/>
      <c r="FEI7" s="69"/>
      <c r="FEJ7" s="69"/>
      <c r="FEK7" s="69"/>
      <c r="FEL7" s="69"/>
      <c r="FEM7" s="69"/>
      <c r="FEN7" s="69"/>
      <c r="FEO7" s="69"/>
      <c r="FEP7" s="69"/>
      <c r="FEQ7" s="69"/>
      <c r="FER7" s="69"/>
      <c r="FES7" s="69"/>
      <c r="FET7" s="69"/>
      <c r="FEU7" s="69"/>
      <c r="FEV7" s="69"/>
      <c r="FEW7" s="69"/>
      <c r="FEX7" s="69"/>
      <c r="FEY7" s="69"/>
      <c r="FEZ7" s="69"/>
      <c r="FFA7" s="69"/>
      <c r="FFB7" s="69"/>
      <c r="FFC7" s="69"/>
      <c r="FFD7" s="69"/>
      <c r="FFE7" s="69"/>
      <c r="FFF7" s="69"/>
      <c r="FFG7" s="69"/>
      <c r="FFH7" s="69"/>
      <c r="FFI7" s="69"/>
      <c r="FFJ7" s="69"/>
      <c r="FFK7" s="69"/>
      <c r="FFL7" s="69"/>
      <c r="FFM7" s="69"/>
      <c r="FFN7" s="69"/>
      <c r="FFO7" s="69"/>
      <c r="FFP7" s="69"/>
      <c r="FFQ7" s="69"/>
      <c r="FFR7" s="69"/>
      <c r="FFS7" s="69"/>
      <c r="FFT7" s="69"/>
      <c r="FFU7" s="69"/>
      <c r="FFV7" s="69"/>
      <c r="FFW7" s="69"/>
      <c r="FFX7" s="69"/>
      <c r="FFY7" s="69"/>
      <c r="FFZ7" s="69"/>
      <c r="FGA7" s="69"/>
      <c r="FGB7" s="69"/>
      <c r="FGC7" s="69"/>
      <c r="FGD7" s="69"/>
      <c r="FGE7" s="69"/>
      <c r="FGF7" s="69"/>
      <c r="FGG7" s="69"/>
      <c r="FGH7" s="69"/>
      <c r="FGI7" s="69"/>
      <c r="FGJ7" s="69"/>
      <c r="FGK7" s="69"/>
      <c r="FGL7" s="69"/>
      <c r="FGM7" s="69"/>
      <c r="FGN7" s="69"/>
      <c r="FGO7" s="69"/>
      <c r="FGP7" s="69"/>
      <c r="FGQ7" s="69"/>
      <c r="FGR7" s="69"/>
      <c r="FGS7" s="69"/>
      <c r="FGT7" s="69"/>
      <c r="FGU7" s="69"/>
      <c r="FGV7" s="69"/>
      <c r="FGW7" s="69"/>
      <c r="FGX7" s="69"/>
      <c r="FGY7" s="69"/>
      <c r="FGZ7" s="69"/>
      <c r="FHA7" s="69"/>
      <c r="FHB7" s="69"/>
      <c r="FHC7" s="69"/>
      <c r="FHD7" s="69"/>
      <c r="FHE7" s="69"/>
      <c r="FHF7" s="69"/>
      <c r="FHG7" s="69"/>
      <c r="FHH7" s="69"/>
      <c r="FHI7" s="69"/>
      <c r="FHJ7" s="69"/>
      <c r="FHK7" s="69"/>
      <c r="FHL7" s="69"/>
      <c r="FHM7" s="69"/>
      <c r="FHN7" s="69"/>
      <c r="FHO7" s="69"/>
      <c r="FHP7" s="69"/>
      <c r="FHQ7" s="69"/>
      <c r="FHR7" s="69"/>
      <c r="FHS7" s="69"/>
      <c r="FHT7" s="69"/>
      <c r="FHU7" s="69"/>
      <c r="FHV7" s="69"/>
      <c r="FHW7" s="69"/>
      <c r="FHX7" s="69"/>
      <c r="FHY7" s="69"/>
      <c r="FHZ7" s="69"/>
      <c r="FIA7" s="69"/>
      <c r="FIB7" s="69"/>
      <c r="FIC7" s="69"/>
      <c r="FID7" s="69"/>
      <c r="FIE7" s="69"/>
      <c r="FIF7" s="69"/>
      <c r="FIG7" s="69"/>
      <c r="FIH7" s="69"/>
      <c r="FII7" s="69"/>
      <c r="FIJ7" s="69"/>
      <c r="FIK7" s="69"/>
      <c r="FIL7" s="69"/>
      <c r="FIM7" s="69"/>
      <c r="FIN7" s="69"/>
      <c r="FIO7" s="69"/>
      <c r="FIP7" s="69"/>
      <c r="FIQ7" s="69"/>
      <c r="FIR7" s="69"/>
      <c r="FIS7" s="69"/>
      <c r="FIT7" s="69"/>
      <c r="FIU7" s="69"/>
      <c r="FIV7" s="69"/>
      <c r="FIW7" s="69"/>
      <c r="FIX7" s="69"/>
      <c r="FIY7" s="69"/>
      <c r="FIZ7" s="69"/>
      <c r="FJA7" s="69"/>
      <c r="FJB7" s="69"/>
      <c r="FJC7" s="69"/>
      <c r="FJD7" s="69"/>
      <c r="FJE7" s="69"/>
      <c r="FJF7" s="69"/>
      <c r="FJG7" s="69"/>
      <c r="FJH7" s="69"/>
      <c r="FJI7" s="69"/>
      <c r="FJJ7" s="69"/>
      <c r="FJK7" s="69"/>
      <c r="FJL7" s="69"/>
      <c r="FJM7" s="69"/>
      <c r="FJN7" s="69"/>
      <c r="FJO7" s="69"/>
      <c r="FJP7" s="69"/>
      <c r="FJQ7" s="69"/>
      <c r="FJR7" s="69"/>
      <c r="FJS7" s="69"/>
      <c r="FJT7" s="69"/>
      <c r="FJU7" s="69"/>
      <c r="FJV7" s="69"/>
      <c r="FJW7" s="69"/>
      <c r="FJX7" s="69"/>
      <c r="FJY7" s="69"/>
      <c r="FJZ7" s="69"/>
      <c r="FKA7" s="69"/>
      <c r="FKB7" s="69"/>
      <c r="FKC7" s="69"/>
      <c r="FKD7" s="69"/>
      <c r="FKE7" s="69"/>
      <c r="FKF7" s="69"/>
      <c r="FKG7" s="69"/>
      <c r="FKH7" s="69"/>
      <c r="FKI7" s="69"/>
      <c r="FKJ7" s="69"/>
      <c r="FKK7" s="69"/>
      <c r="FKL7" s="69"/>
      <c r="FKM7" s="69"/>
      <c r="FKN7" s="69"/>
      <c r="FKO7" s="69"/>
      <c r="FKP7" s="69"/>
      <c r="FKQ7" s="69"/>
      <c r="FKR7" s="69"/>
      <c r="FKS7" s="69"/>
      <c r="FKT7" s="69"/>
      <c r="FKU7" s="69"/>
      <c r="FKV7" s="69"/>
      <c r="FKW7" s="69"/>
      <c r="FKX7" s="69"/>
      <c r="FKY7" s="69"/>
      <c r="FKZ7" s="69"/>
      <c r="FLA7" s="69"/>
      <c r="FLB7" s="69"/>
      <c r="FLC7" s="69"/>
      <c r="FLD7" s="69"/>
      <c r="FLE7" s="69"/>
      <c r="FLF7" s="69"/>
      <c r="FLG7" s="69"/>
      <c r="FLH7" s="69"/>
      <c r="FLI7" s="69"/>
      <c r="FLJ7" s="69"/>
      <c r="FLK7" s="69"/>
      <c r="FLL7" s="69"/>
      <c r="FLM7" s="69"/>
      <c r="FLN7" s="69"/>
      <c r="FLO7" s="69"/>
      <c r="FLP7" s="69"/>
      <c r="FLQ7" s="69"/>
      <c r="FLR7" s="69"/>
      <c r="FLS7" s="69"/>
      <c r="FLT7" s="69"/>
      <c r="FLU7" s="69"/>
      <c r="FLV7" s="69"/>
      <c r="FLW7" s="69"/>
      <c r="FLX7" s="69"/>
      <c r="FLY7" s="69"/>
      <c r="FLZ7" s="69"/>
      <c r="FMA7" s="69"/>
      <c r="FMB7" s="69"/>
      <c r="FMC7" s="69"/>
      <c r="FMD7" s="69"/>
      <c r="FME7" s="69"/>
      <c r="FMF7" s="69"/>
      <c r="FMG7" s="69"/>
      <c r="FMH7" s="69"/>
      <c r="FMI7" s="69"/>
      <c r="FMJ7" s="69"/>
      <c r="FMK7" s="69"/>
      <c r="FML7" s="69"/>
      <c r="FMM7" s="69"/>
      <c r="FMN7" s="69"/>
      <c r="FMO7" s="69"/>
      <c r="FMP7" s="69"/>
      <c r="FMQ7" s="69"/>
      <c r="FMR7" s="69"/>
      <c r="FMS7" s="69"/>
      <c r="FMT7" s="69"/>
      <c r="FMU7" s="69"/>
      <c r="FMV7" s="69"/>
      <c r="FMW7" s="69"/>
      <c r="FMX7" s="69"/>
      <c r="FMY7" s="69"/>
      <c r="FMZ7" s="69"/>
      <c r="FNA7" s="69"/>
      <c r="FNB7" s="69"/>
      <c r="FNC7" s="69"/>
      <c r="FND7" s="69"/>
      <c r="FNE7" s="69"/>
      <c r="FNF7" s="69"/>
      <c r="FNG7" s="69"/>
      <c r="FNH7" s="69"/>
      <c r="FNI7" s="69"/>
      <c r="FNJ7" s="69"/>
      <c r="FNK7" s="69"/>
      <c r="FNL7" s="69"/>
      <c r="FNM7" s="69"/>
      <c r="FNN7" s="69"/>
      <c r="FNO7" s="69"/>
      <c r="FNP7" s="69"/>
      <c r="FNQ7" s="69"/>
      <c r="FNR7" s="69"/>
      <c r="FNS7" s="69"/>
      <c r="FNT7" s="69"/>
      <c r="FNU7" s="69"/>
      <c r="FNV7" s="69"/>
      <c r="FNW7" s="69"/>
      <c r="FNX7" s="69"/>
      <c r="FNY7" s="69"/>
      <c r="FNZ7" s="69"/>
      <c r="FOA7" s="69"/>
      <c r="FOB7" s="69"/>
      <c r="FOC7" s="69"/>
      <c r="FOD7" s="69"/>
      <c r="FOE7" s="69"/>
      <c r="FOF7" s="69"/>
      <c r="FOG7" s="69"/>
      <c r="FOH7" s="69"/>
      <c r="FOI7" s="69"/>
      <c r="FOJ7" s="69"/>
      <c r="FOK7" s="69"/>
      <c r="FOL7" s="69"/>
      <c r="FOM7" s="69"/>
      <c r="FON7" s="69"/>
      <c r="FOO7" s="69"/>
      <c r="FOP7" s="69"/>
      <c r="FOQ7" s="69"/>
      <c r="FOR7" s="69"/>
      <c r="FOS7" s="69"/>
      <c r="FOT7" s="69"/>
      <c r="FOU7" s="69"/>
      <c r="FOV7" s="69"/>
      <c r="FOW7" s="69"/>
      <c r="FOX7" s="69"/>
      <c r="FOY7" s="69"/>
      <c r="FOZ7" s="69"/>
      <c r="FPA7" s="69"/>
      <c r="FPB7" s="69"/>
      <c r="FPC7" s="69"/>
      <c r="FPD7" s="69"/>
      <c r="FPE7" s="69"/>
      <c r="FPF7" s="69"/>
      <c r="FPG7" s="69"/>
      <c r="FPH7" s="69"/>
      <c r="FPI7" s="69"/>
      <c r="FPJ7" s="69"/>
      <c r="FPK7" s="69"/>
      <c r="FPL7" s="69"/>
      <c r="FPM7" s="69"/>
      <c r="FPN7" s="69"/>
      <c r="FPO7" s="69"/>
      <c r="FPP7" s="69"/>
      <c r="FPQ7" s="69"/>
      <c r="FPR7" s="69"/>
      <c r="FPS7" s="69"/>
      <c r="FPT7" s="69"/>
      <c r="FPU7" s="69"/>
      <c r="FPV7" s="69"/>
      <c r="FPW7" s="69"/>
      <c r="FPX7" s="69"/>
      <c r="FPY7" s="69"/>
      <c r="FPZ7" s="69"/>
      <c r="FQA7" s="69"/>
      <c r="FQB7" s="69"/>
      <c r="FQC7" s="69"/>
      <c r="FQD7" s="69"/>
      <c r="FQE7" s="69"/>
      <c r="FQF7" s="69"/>
      <c r="FQG7" s="69"/>
      <c r="FQH7" s="69"/>
      <c r="FQI7" s="69"/>
      <c r="FQJ7" s="69"/>
      <c r="FQK7" s="69"/>
      <c r="FQL7" s="69"/>
      <c r="FQM7" s="69"/>
      <c r="FQN7" s="69"/>
      <c r="FQO7" s="69"/>
      <c r="FQP7" s="69"/>
      <c r="FQQ7" s="69"/>
      <c r="FQR7" s="69"/>
      <c r="FQS7" s="69"/>
      <c r="FQT7" s="69"/>
      <c r="FQU7" s="69"/>
      <c r="FQV7" s="69"/>
      <c r="FQW7" s="69"/>
      <c r="FQX7" s="69"/>
      <c r="FQY7" s="69"/>
      <c r="FQZ7" s="69"/>
      <c r="FRA7" s="69"/>
      <c r="FRB7" s="69"/>
      <c r="FRC7" s="69"/>
      <c r="FRD7" s="69"/>
      <c r="FRE7" s="69"/>
      <c r="FRF7" s="69"/>
      <c r="FRG7" s="69"/>
      <c r="FRH7" s="69"/>
      <c r="FRI7" s="69"/>
      <c r="FRJ7" s="69"/>
      <c r="FRK7" s="69"/>
      <c r="FRL7" s="69"/>
      <c r="FRM7" s="69"/>
      <c r="FRN7" s="69"/>
      <c r="FRO7" s="69"/>
      <c r="FRP7" s="69"/>
      <c r="FRQ7" s="69"/>
      <c r="FRR7" s="69"/>
      <c r="FRS7" s="69"/>
      <c r="FRT7" s="69"/>
      <c r="FRU7" s="69"/>
      <c r="FRV7" s="69"/>
      <c r="FRW7" s="69"/>
      <c r="FRX7" s="69"/>
      <c r="FRY7" s="69"/>
      <c r="FRZ7" s="69"/>
      <c r="FSA7" s="69"/>
      <c r="FSB7" s="69"/>
      <c r="FSC7" s="69"/>
      <c r="FSD7" s="69"/>
      <c r="FSE7" s="69"/>
      <c r="FSF7" s="69"/>
      <c r="FSG7" s="69"/>
      <c r="FSH7" s="69"/>
      <c r="FSI7" s="69"/>
      <c r="FSJ7" s="69"/>
      <c r="FSK7" s="69"/>
      <c r="FSL7" s="69"/>
      <c r="FSM7" s="69"/>
      <c r="FSN7" s="69"/>
      <c r="FSO7" s="69"/>
      <c r="FSP7" s="69"/>
      <c r="FSQ7" s="69"/>
      <c r="FSR7" s="69"/>
      <c r="FSS7" s="69"/>
      <c r="FST7" s="69"/>
      <c r="FSU7" s="69"/>
      <c r="FSV7" s="69"/>
      <c r="FSW7" s="69"/>
      <c r="FSX7" s="69"/>
      <c r="FSY7" s="69"/>
      <c r="FSZ7" s="69"/>
      <c r="FTA7" s="69"/>
      <c r="FTB7" s="69"/>
      <c r="FTC7" s="69"/>
      <c r="FTD7" s="69"/>
      <c r="FTE7" s="69"/>
      <c r="FTF7" s="69"/>
      <c r="FTG7" s="69"/>
      <c r="FTH7" s="69"/>
      <c r="FTI7" s="69"/>
      <c r="FTJ7" s="69"/>
      <c r="FTK7" s="69"/>
      <c r="FTL7" s="69"/>
      <c r="FTM7" s="69"/>
      <c r="FTN7" s="69"/>
      <c r="FTO7" s="69"/>
      <c r="FTP7" s="69"/>
      <c r="FTQ7" s="69"/>
      <c r="FTR7" s="69"/>
      <c r="FTS7" s="69"/>
      <c r="FTT7" s="69"/>
      <c r="FTU7" s="69"/>
      <c r="FTV7" s="69"/>
      <c r="FTW7" s="69"/>
      <c r="FTX7" s="69"/>
      <c r="FTY7" s="69"/>
      <c r="FTZ7" s="69"/>
      <c r="FUA7" s="69"/>
      <c r="FUB7" s="69"/>
      <c r="FUC7" s="69"/>
      <c r="FUD7" s="69"/>
      <c r="FUE7" s="69"/>
      <c r="FUF7" s="69"/>
      <c r="FUG7" s="69"/>
      <c r="FUH7" s="69"/>
      <c r="FUI7" s="69"/>
      <c r="FUJ7" s="69"/>
      <c r="FUK7" s="69"/>
      <c r="FUL7" s="69"/>
      <c r="FUM7" s="69"/>
      <c r="FUN7" s="69"/>
      <c r="FUO7" s="69"/>
      <c r="FUP7" s="69"/>
      <c r="FUQ7" s="69"/>
      <c r="FUR7" s="69"/>
      <c r="FUS7" s="69"/>
      <c r="FUT7" s="69"/>
      <c r="FUU7" s="69"/>
      <c r="FUV7" s="69"/>
      <c r="FUW7" s="69"/>
      <c r="FUX7" s="69"/>
      <c r="FUY7" s="69"/>
      <c r="FUZ7" s="69"/>
      <c r="FVA7" s="69"/>
      <c r="FVB7" s="69"/>
      <c r="FVC7" s="69"/>
      <c r="FVD7" s="69"/>
      <c r="FVE7" s="69"/>
      <c r="FVF7" s="69"/>
      <c r="FVG7" s="69"/>
      <c r="FVH7" s="69"/>
      <c r="FVI7" s="69"/>
      <c r="FVJ7" s="69"/>
      <c r="FVK7" s="69"/>
      <c r="FVL7" s="69"/>
      <c r="FVM7" s="69"/>
      <c r="FVN7" s="69"/>
      <c r="FVO7" s="69"/>
      <c r="FVP7" s="69"/>
      <c r="FVQ7" s="69"/>
      <c r="FVR7" s="69"/>
      <c r="FVS7" s="69"/>
      <c r="FVT7" s="69"/>
      <c r="FVU7" s="69"/>
      <c r="FVV7" s="69"/>
      <c r="FVW7" s="69"/>
      <c r="FVX7" s="69"/>
      <c r="FVY7" s="69"/>
      <c r="FVZ7" s="69"/>
      <c r="FWA7" s="69"/>
      <c r="FWB7" s="69"/>
      <c r="FWC7" s="69"/>
      <c r="FWD7" s="69"/>
      <c r="FWE7" s="69"/>
      <c r="FWF7" s="69"/>
      <c r="FWG7" s="69"/>
      <c r="FWH7" s="69"/>
      <c r="FWI7" s="69"/>
      <c r="FWJ7" s="69"/>
      <c r="FWK7" s="69"/>
      <c r="FWL7" s="69"/>
      <c r="FWM7" s="69"/>
      <c r="FWN7" s="69"/>
      <c r="FWO7" s="69"/>
      <c r="FWP7" s="69"/>
      <c r="FWQ7" s="69"/>
      <c r="FWR7" s="69"/>
      <c r="FWS7" s="69"/>
      <c r="FWT7" s="69"/>
      <c r="FWU7" s="69"/>
      <c r="FWV7" s="69"/>
      <c r="FWW7" s="69"/>
      <c r="FWX7" s="69"/>
      <c r="FWY7" s="69"/>
      <c r="FWZ7" s="69"/>
      <c r="FXA7" s="69"/>
      <c r="FXB7" s="69"/>
      <c r="FXC7" s="69"/>
      <c r="FXD7" s="69"/>
      <c r="FXE7" s="69"/>
      <c r="FXF7" s="69"/>
      <c r="FXG7" s="69"/>
      <c r="FXH7" s="69"/>
      <c r="FXI7" s="69"/>
      <c r="FXJ7" s="69"/>
      <c r="FXK7" s="69"/>
      <c r="FXL7" s="69"/>
      <c r="FXM7" s="69"/>
      <c r="FXN7" s="69"/>
      <c r="FXO7" s="69"/>
      <c r="FXP7" s="69"/>
      <c r="FXQ7" s="69"/>
      <c r="FXR7" s="69"/>
      <c r="FXS7" s="69"/>
      <c r="FXT7" s="69"/>
      <c r="FXU7" s="69"/>
      <c r="FXV7" s="69"/>
      <c r="FXW7" s="69"/>
      <c r="FXX7" s="69"/>
      <c r="FXY7" s="69"/>
      <c r="FXZ7" s="69"/>
      <c r="FYA7" s="69"/>
      <c r="FYB7" s="69"/>
      <c r="FYC7" s="69"/>
      <c r="FYD7" s="69"/>
      <c r="FYE7" s="69"/>
      <c r="FYF7" s="69"/>
      <c r="FYG7" s="69"/>
      <c r="FYH7" s="69"/>
      <c r="FYI7" s="69"/>
      <c r="FYJ7" s="69"/>
      <c r="FYK7" s="69"/>
      <c r="FYL7" s="69"/>
      <c r="FYM7" s="69"/>
      <c r="FYN7" s="69"/>
      <c r="FYO7" s="69"/>
      <c r="FYP7" s="69"/>
      <c r="FYQ7" s="69"/>
      <c r="FYR7" s="69"/>
      <c r="FYS7" s="69"/>
      <c r="FYT7" s="69"/>
      <c r="FYU7" s="69"/>
      <c r="FYV7" s="69"/>
      <c r="FYW7" s="69"/>
      <c r="FYX7" s="69"/>
      <c r="FYY7" s="69"/>
      <c r="FYZ7" s="69"/>
      <c r="FZA7" s="69"/>
      <c r="FZB7" s="69"/>
      <c r="FZC7" s="69"/>
      <c r="FZD7" s="69"/>
      <c r="FZE7" s="69"/>
      <c r="FZF7" s="69"/>
      <c r="FZG7" s="69"/>
      <c r="FZH7" s="69"/>
      <c r="FZI7" s="69"/>
      <c r="FZJ7" s="69"/>
      <c r="FZK7" s="69"/>
      <c r="FZL7" s="69"/>
      <c r="FZM7" s="69"/>
      <c r="FZN7" s="69"/>
      <c r="FZO7" s="69"/>
      <c r="FZP7" s="69"/>
      <c r="FZQ7" s="69"/>
      <c r="FZR7" s="69"/>
      <c r="FZS7" s="69"/>
      <c r="FZT7" s="69"/>
      <c r="FZU7" s="69"/>
      <c r="FZV7" s="69"/>
      <c r="FZW7" s="69"/>
      <c r="FZX7" s="69"/>
      <c r="FZY7" s="69"/>
      <c r="FZZ7" s="69"/>
      <c r="GAA7" s="69"/>
      <c r="GAB7" s="69"/>
      <c r="GAC7" s="69"/>
      <c r="GAD7" s="69"/>
      <c r="GAE7" s="69"/>
      <c r="GAF7" s="69"/>
      <c r="GAG7" s="69"/>
      <c r="GAH7" s="69"/>
      <c r="GAI7" s="69"/>
      <c r="GAJ7" s="69"/>
      <c r="GAK7" s="69"/>
      <c r="GAL7" s="69"/>
      <c r="GAM7" s="69"/>
      <c r="GAN7" s="69"/>
      <c r="GAO7" s="69"/>
      <c r="GAP7" s="69"/>
      <c r="GAQ7" s="69"/>
      <c r="GAR7" s="69"/>
      <c r="GAS7" s="69"/>
      <c r="GAT7" s="69"/>
      <c r="GAU7" s="69"/>
      <c r="GAV7" s="69"/>
      <c r="GAW7" s="69"/>
      <c r="GAX7" s="69"/>
      <c r="GAY7" s="69"/>
      <c r="GAZ7" s="69"/>
      <c r="GBA7" s="69"/>
      <c r="GBB7" s="69"/>
      <c r="GBC7" s="69"/>
      <c r="GBD7" s="69"/>
      <c r="GBE7" s="69"/>
      <c r="GBF7" s="69"/>
      <c r="GBG7" s="69"/>
      <c r="GBH7" s="69"/>
      <c r="GBI7" s="69"/>
      <c r="GBJ7" s="69"/>
      <c r="GBK7" s="69"/>
      <c r="GBL7" s="69"/>
      <c r="GBM7" s="69"/>
      <c r="GBN7" s="69"/>
      <c r="GBO7" s="69"/>
      <c r="GBP7" s="69"/>
      <c r="GBQ7" s="69"/>
      <c r="GBR7" s="69"/>
      <c r="GBS7" s="69"/>
      <c r="GBT7" s="69"/>
      <c r="GBU7" s="69"/>
      <c r="GBV7" s="69"/>
      <c r="GBW7" s="69"/>
      <c r="GBX7" s="69"/>
      <c r="GBY7" s="69"/>
      <c r="GBZ7" s="69"/>
      <c r="GCA7" s="69"/>
      <c r="GCB7" s="69"/>
      <c r="GCC7" s="69"/>
      <c r="GCD7" s="69"/>
      <c r="GCE7" s="69"/>
      <c r="GCF7" s="69"/>
      <c r="GCG7" s="69"/>
      <c r="GCH7" s="69"/>
      <c r="GCI7" s="69"/>
      <c r="GCJ7" s="69"/>
      <c r="GCK7" s="69"/>
      <c r="GCL7" s="69"/>
      <c r="GCM7" s="69"/>
      <c r="GCN7" s="69"/>
      <c r="GCO7" s="69"/>
      <c r="GCP7" s="69"/>
      <c r="GCQ7" s="69"/>
      <c r="GCR7" s="69"/>
      <c r="GCS7" s="69"/>
      <c r="GCT7" s="69"/>
      <c r="GCU7" s="69"/>
      <c r="GCV7" s="69"/>
      <c r="GCW7" s="69"/>
      <c r="GCX7" s="69"/>
      <c r="GCY7" s="69"/>
      <c r="GCZ7" s="69"/>
      <c r="GDA7" s="69"/>
      <c r="GDB7" s="69"/>
      <c r="GDC7" s="69"/>
      <c r="GDD7" s="69"/>
      <c r="GDE7" s="69"/>
      <c r="GDF7" s="69"/>
      <c r="GDG7" s="69"/>
      <c r="GDH7" s="69"/>
      <c r="GDI7" s="69"/>
      <c r="GDJ7" s="69"/>
      <c r="GDK7" s="69"/>
      <c r="GDL7" s="69"/>
      <c r="GDM7" s="69"/>
      <c r="GDN7" s="69"/>
      <c r="GDO7" s="69"/>
      <c r="GDP7" s="69"/>
      <c r="GDQ7" s="69"/>
      <c r="GDR7" s="69"/>
      <c r="GDS7" s="69"/>
      <c r="GDT7" s="69"/>
      <c r="GDU7" s="69"/>
      <c r="GDV7" s="69"/>
      <c r="GDW7" s="69"/>
      <c r="GDX7" s="69"/>
      <c r="GDY7" s="69"/>
      <c r="GDZ7" s="69"/>
      <c r="GEA7" s="69"/>
      <c r="GEB7" s="69"/>
      <c r="GEC7" s="69"/>
      <c r="GED7" s="69"/>
      <c r="GEE7" s="69"/>
      <c r="GEF7" s="69"/>
      <c r="GEG7" s="69"/>
      <c r="GEH7" s="69"/>
      <c r="GEI7" s="69"/>
      <c r="GEJ7" s="69"/>
      <c r="GEK7" s="69"/>
      <c r="GEL7" s="69"/>
      <c r="GEM7" s="69"/>
      <c r="GEN7" s="69"/>
      <c r="GEO7" s="69"/>
      <c r="GEP7" s="69"/>
      <c r="GEQ7" s="69"/>
      <c r="GER7" s="69"/>
      <c r="GES7" s="69"/>
      <c r="GET7" s="69"/>
      <c r="GEU7" s="69"/>
      <c r="GEV7" s="69"/>
      <c r="GEW7" s="69"/>
      <c r="GEX7" s="69"/>
      <c r="GEY7" s="69"/>
      <c r="GEZ7" s="69"/>
      <c r="GFA7" s="69"/>
      <c r="GFB7" s="69"/>
      <c r="GFC7" s="69"/>
      <c r="GFD7" s="69"/>
      <c r="GFE7" s="69"/>
      <c r="GFF7" s="69"/>
      <c r="GFG7" s="69"/>
      <c r="GFH7" s="69"/>
      <c r="GFI7" s="69"/>
      <c r="GFJ7" s="69"/>
      <c r="GFK7" s="69"/>
      <c r="GFL7" s="69"/>
      <c r="GFM7" s="69"/>
      <c r="GFN7" s="69"/>
      <c r="GFO7" s="69"/>
      <c r="GFP7" s="69"/>
      <c r="GFQ7" s="69"/>
      <c r="GFR7" s="69"/>
      <c r="GFS7" s="69"/>
      <c r="GFT7" s="69"/>
      <c r="GFU7" s="69"/>
      <c r="GFV7" s="69"/>
      <c r="GFW7" s="69"/>
      <c r="GFX7" s="69"/>
      <c r="GFY7" s="69"/>
      <c r="GFZ7" s="69"/>
      <c r="GGA7" s="69"/>
      <c r="GGB7" s="69"/>
      <c r="GGC7" s="69"/>
      <c r="GGD7" s="69"/>
      <c r="GGE7" s="69"/>
      <c r="GGF7" s="69"/>
      <c r="GGG7" s="69"/>
      <c r="GGH7" s="69"/>
      <c r="GGI7" s="69"/>
      <c r="GGJ7" s="69"/>
      <c r="GGK7" s="69"/>
      <c r="GGL7" s="69"/>
      <c r="GGM7" s="69"/>
      <c r="GGN7" s="69"/>
      <c r="GGO7" s="69"/>
      <c r="GGP7" s="69"/>
      <c r="GGQ7" s="69"/>
      <c r="GGR7" s="69"/>
      <c r="GGS7" s="69"/>
      <c r="GGT7" s="69"/>
      <c r="GGU7" s="69"/>
      <c r="GGV7" s="69"/>
      <c r="GGW7" s="69"/>
      <c r="GGX7" s="69"/>
      <c r="GGY7" s="69"/>
      <c r="GGZ7" s="69"/>
      <c r="GHA7" s="69"/>
      <c r="GHB7" s="69"/>
      <c r="GHC7" s="69"/>
      <c r="GHD7" s="69"/>
      <c r="GHE7" s="69"/>
      <c r="GHF7" s="69"/>
      <c r="GHG7" s="69"/>
      <c r="GHH7" s="69"/>
      <c r="GHI7" s="69"/>
      <c r="GHJ7" s="69"/>
      <c r="GHK7" s="69"/>
      <c r="GHL7" s="69"/>
      <c r="GHM7" s="69"/>
      <c r="GHN7" s="69"/>
      <c r="GHO7" s="69"/>
      <c r="GHP7" s="69"/>
      <c r="GHQ7" s="69"/>
      <c r="GHR7" s="69"/>
      <c r="GHS7" s="69"/>
      <c r="GHT7" s="69"/>
      <c r="GHU7" s="69"/>
      <c r="GHV7" s="69"/>
      <c r="GHW7" s="69"/>
      <c r="GHX7" s="69"/>
      <c r="GHY7" s="69"/>
      <c r="GHZ7" s="69"/>
      <c r="GIA7" s="69"/>
      <c r="GIB7" s="69"/>
      <c r="GIC7" s="69"/>
      <c r="GID7" s="69"/>
      <c r="GIE7" s="69"/>
      <c r="GIF7" s="69"/>
      <c r="GIG7" s="69"/>
      <c r="GIH7" s="69"/>
      <c r="GII7" s="69"/>
      <c r="GIJ7" s="69"/>
      <c r="GIK7" s="69"/>
      <c r="GIL7" s="69"/>
      <c r="GIM7" s="69"/>
      <c r="GIN7" s="69"/>
      <c r="GIO7" s="69"/>
      <c r="GIP7" s="69"/>
      <c r="GIQ7" s="69"/>
      <c r="GIR7" s="69"/>
      <c r="GIS7" s="69"/>
      <c r="GIT7" s="69"/>
      <c r="GIU7" s="69"/>
      <c r="GIV7" s="69"/>
      <c r="GIW7" s="69"/>
      <c r="GIX7" s="69"/>
      <c r="GIY7" s="69"/>
      <c r="GIZ7" s="69"/>
      <c r="GJA7" s="69"/>
      <c r="GJB7" s="69"/>
      <c r="GJC7" s="69"/>
      <c r="GJD7" s="69"/>
      <c r="GJE7" s="69"/>
      <c r="GJF7" s="69"/>
      <c r="GJG7" s="69"/>
      <c r="GJH7" s="69"/>
      <c r="GJI7" s="69"/>
      <c r="GJJ7" s="69"/>
      <c r="GJK7" s="69"/>
      <c r="GJL7" s="69"/>
      <c r="GJM7" s="69"/>
      <c r="GJN7" s="69"/>
      <c r="GJO7" s="69"/>
      <c r="GJP7" s="69"/>
      <c r="GJQ7" s="69"/>
      <c r="GJR7" s="69"/>
      <c r="GJS7" s="69"/>
      <c r="GJT7" s="69"/>
      <c r="GJU7" s="69"/>
      <c r="GJV7" s="69"/>
      <c r="GJW7" s="69"/>
      <c r="GJX7" s="69"/>
      <c r="GJY7" s="69"/>
      <c r="GJZ7" s="69"/>
      <c r="GKA7" s="69"/>
      <c r="GKB7" s="69"/>
      <c r="GKC7" s="69"/>
      <c r="GKD7" s="69"/>
      <c r="GKE7" s="69"/>
      <c r="GKF7" s="69"/>
      <c r="GKG7" s="69"/>
      <c r="GKH7" s="69"/>
      <c r="GKI7" s="69"/>
      <c r="GKJ7" s="69"/>
      <c r="GKK7" s="69"/>
      <c r="GKL7" s="69"/>
      <c r="GKM7" s="69"/>
      <c r="GKN7" s="69"/>
      <c r="GKO7" s="69"/>
      <c r="GKP7" s="69"/>
      <c r="GKQ7" s="69"/>
      <c r="GKR7" s="69"/>
      <c r="GKS7" s="69"/>
      <c r="GKT7" s="69"/>
      <c r="GKU7" s="69"/>
      <c r="GKV7" s="69"/>
      <c r="GKW7" s="69"/>
      <c r="GKX7" s="69"/>
      <c r="GKY7" s="69"/>
      <c r="GKZ7" s="69"/>
      <c r="GLA7" s="69"/>
      <c r="GLB7" s="69"/>
      <c r="GLC7" s="69"/>
      <c r="GLD7" s="69"/>
      <c r="GLE7" s="69"/>
      <c r="GLF7" s="69"/>
      <c r="GLG7" s="69"/>
      <c r="GLH7" s="69"/>
      <c r="GLI7" s="69"/>
      <c r="GLJ7" s="69"/>
      <c r="GLK7" s="69"/>
      <c r="GLL7" s="69"/>
      <c r="GLM7" s="69"/>
      <c r="GLN7" s="69"/>
      <c r="GLO7" s="69"/>
      <c r="GLP7" s="69"/>
      <c r="GLQ7" s="69"/>
      <c r="GLR7" s="69"/>
      <c r="GLS7" s="69"/>
      <c r="GLT7" s="69"/>
      <c r="GLU7" s="69"/>
      <c r="GLV7" s="69"/>
      <c r="GLW7" s="69"/>
      <c r="GLX7" s="69"/>
      <c r="GLY7" s="69"/>
      <c r="GLZ7" s="69"/>
      <c r="GMA7" s="69"/>
      <c r="GMB7" s="69"/>
      <c r="GMC7" s="69"/>
      <c r="GMD7" s="69"/>
      <c r="GME7" s="69"/>
      <c r="GMF7" s="69"/>
      <c r="GMG7" s="69"/>
      <c r="GMH7" s="69"/>
      <c r="GMI7" s="69"/>
      <c r="GMJ7" s="69"/>
      <c r="GMK7" s="69"/>
      <c r="GML7" s="69"/>
      <c r="GMM7" s="69"/>
      <c r="GMN7" s="69"/>
      <c r="GMO7" s="69"/>
      <c r="GMP7" s="69"/>
      <c r="GMQ7" s="69"/>
      <c r="GMR7" s="69"/>
      <c r="GMS7" s="69"/>
      <c r="GMT7" s="69"/>
      <c r="GMU7" s="69"/>
      <c r="GMV7" s="69"/>
      <c r="GMW7" s="69"/>
      <c r="GMX7" s="69"/>
      <c r="GMY7" s="69"/>
      <c r="GMZ7" s="69"/>
      <c r="GNA7" s="69"/>
      <c r="GNB7" s="69"/>
      <c r="GNC7" s="69"/>
      <c r="GND7" s="69"/>
      <c r="GNE7" s="69"/>
      <c r="GNF7" s="69"/>
      <c r="GNG7" s="69"/>
      <c r="GNH7" s="69"/>
      <c r="GNI7" s="69"/>
      <c r="GNJ7" s="69"/>
      <c r="GNK7" s="69"/>
      <c r="GNL7" s="69"/>
      <c r="GNM7" s="69"/>
      <c r="GNN7" s="69"/>
      <c r="GNO7" s="69"/>
      <c r="GNP7" s="69"/>
      <c r="GNQ7" s="69"/>
      <c r="GNR7" s="69"/>
      <c r="GNS7" s="69"/>
      <c r="GNT7" s="69"/>
      <c r="GNU7" s="69"/>
      <c r="GNV7" s="69"/>
      <c r="GNW7" s="69"/>
      <c r="GNX7" s="69"/>
      <c r="GNY7" s="69"/>
      <c r="GNZ7" s="69"/>
      <c r="GOA7" s="69"/>
      <c r="GOB7" s="69"/>
      <c r="GOC7" s="69"/>
      <c r="GOD7" s="69"/>
      <c r="GOE7" s="69"/>
      <c r="GOF7" s="69"/>
      <c r="GOG7" s="69"/>
      <c r="GOH7" s="69"/>
      <c r="GOI7" s="69"/>
      <c r="GOJ7" s="69"/>
      <c r="GOK7" s="69"/>
      <c r="GOL7" s="69"/>
      <c r="GOM7" s="69"/>
      <c r="GON7" s="69"/>
      <c r="GOO7" s="69"/>
      <c r="GOP7" s="69"/>
      <c r="GOQ7" s="69"/>
      <c r="GOR7" s="69"/>
      <c r="GOS7" s="69"/>
      <c r="GOT7" s="69"/>
      <c r="GOU7" s="69"/>
      <c r="GOV7" s="69"/>
      <c r="GOW7" s="69"/>
      <c r="GOX7" s="69"/>
      <c r="GOY7" s="69"/>
      <c r="GOZ7" s="69"/>
      <c r="GPA7" s="69"/>
      <c r="GPB7" s="69"/>
      <c r="GPC7" s="69"/>
      <c r="GPD7" s="69"/>
      <c r="GPE7" s="69"/>
      <c r="GPF7" s="69"/>
      <c r="GPG7" s="69"/>
      <c r="GPH7" s="69"/>
      <c r="GPI7" s="69"/>
      <c r="GPJ7" s="69"/>
      <c r="GPK7" s="69"/>
      <c r="GPL7" s="69"/>
      <c r="GPM7" s="69"/>
      <c r="GPN7" s="69"/>
      <c r="GPO7" s="69"/>
      <c r="GPP7" s="69"/>
      <c r="GPQ7" s="69"/>
      <c r="GPR7" s="69"/>
      <c r="GPS7" s="69"/>
      <c r="GPT7" s="69"/>
      <c r="GPU7" s="69"/>
      <c r="GPV7" s="69"/>
      <c r="GPW7" s="69"/>
      <c r="GPX7" s="69"/>
      <c r="GPY7" s="69"/>
      <c r="GPZ7" s="69"/>
      <c r="GQA7" s="69"/>
      <c r="GQB7" s="69"/>
      <c r="GQC7" s="69"/>
      <c r="GQD7" s="69"/>
      <c r="GQE7" s="69"/>
      <c r="GQF7" s="69"/>
      <c r="GQG7" s="69"/>
      <c r="GQH7" s="69"/>
      <c r="GQI7" s="69"/>
      <c r="GQJ7" s="69"/>
      <c r="GQK7" s="69"/>
      <c r="GQL7" s="69"/>
      <c r="GQM7" s="69"/>
      <c r="GQN7" s="69"/>
      <c r="GQO7" s="69"/>
      <c r="GQP7" s="69"/>
      <c r="GQQ7" s="69"/>
      <c r="GQR7" s="69"/>
      <c r="GQS7" s="69"/>
      <c r="GQT7" s="69"/>
      <c r="GQU7" s="69"/>
      <c r="GQV7" s="69"/>
      <c r="GQW7" s="69"/>
      <c r="GQX7" s="69"/>
      <c r="GQY7" s="69"/>
      <c r="GQZ7" s="69"/>
      <c r="GRA7" s="69"/>
      <c r="GRB7" s="69"/>
      <c r="GRC7" s="69"/>
      <c r="GRD7" s="69"/>
      <c r="GRE7" s="69"/>
      <c r="GRF7" s="69"/>
      <c r="GRG7" s="69"/>
      <c r="GRH7" s="69"/>
      <c r="GRI7" s="69"/>
      <c r="GRJ7" s="69"/>
      <c r="GRK7" s="69"/>
      <c r="GRL7" s="69"/>
      <c r="GRM7" s="69"/>
      <c r="GRN7" s="69"/>
      <c r="GRO7" s="69"/>
      <c r="GRP7" s="69"/>
      <c r="GRQ7" s="69"/>
      <c r="GRR7" s="69"/>
      <c r="GRS7" s="69"/>
      <c r="GRT7" s="69"/>
      <c r="GRU7" s="69"/>
      <c r="GRV7" s="69"/>
      <c r="GRW7" s="69"/>
      <c r="GRX7" s="69"/>
      <c r="GRY7" s="69"/>
      <c r="GRZ7" s="69"/>
      <c r="GSA7" s="69"/>
      <c r="GSB7" s="69"/>
      <c r="GSC7" s="69"/>
      <c r="GSD7" s="69"/>
      <c r="GSE7" s="69"/>
      <c r="GSF7" s="69"/>
      <c r="GSG7" s="69"/>
      <c r="GSH7" s="69"/>
      <c r="GSI7" s="69"/>
      <c r="GSJ7" s="69"/>
      <c r="GSK7" s="69"/>
      <c r="GSL7" s="69"/>
      <c r="GSM7" s="69"/>
      <c r="GSN7" s="69"/>
      <c r="GSO7" s="69"/>
      <c r="GSP7" s="69"/>
      <c r="GSQ7" s="69"/>
      <c r="GSR7" s="69"/>
      <c r="GSS7" s="69"/>
      <c r="GST7" s="69"/>
      <c r="GSU7" s="69"/>
      <c r="GSV7" s="69"/>
      <c r="GSW7" s="69"/>
      <c r="GSX7" s="69"/>
      <c r="GSY7" s="69"/>
      <c r="GSZ7" s="69"/>
      <c r="GTA7" s="69"/>
      <c r="GTB7" s="69"/>
      <c r="GTC7" s="69"/>
      <c r="GTD7" s="69"/>
      <c r="GTE7" s="69"/>
      <c r="GTF7" s="69"/>
      <c r="GTG7" s="69"/>
      <c r="GTH7" s="69"/>
      <c r="GTI7" s="69"/>
      <c r="GTJ7" s="69"/>
      <c r="GTK7" s="69"/>
      <c r="GTL7" s="69"/>
      <c r="GTM7" s="69"/>
      <c r="GTN7" s="69"/>
      <c r="GTO7" s="69"/>
      <c r="GTP7" s="69"/>
      <c r="GTQ7" s="69"/>
      <c r="GTR7" s="69"/>
      <c r="GTS7" s="69"/>
      <c r="GTT7" s="69"/>
      <c r="GTU7" s="69"/>
      <c r="GTV7" s="69"/>
      <c r="GTW7" s="69"/>
      <c r="GTX7" s="69"/>
      <c r="GTY7" s="69"/>
      <c r="GTZ7" s="69"/>
      <c r="GUA7" s="69"/>
      <c r="GUB7" s="69"/>
      <c r="GUC7" s="69"/>
      <c r="GUD7" s="69"/>
      <c r="GUE7" s="69"/>
      <c r="GUF7" s="69"/>
      <c r="GUG7" s="69"/>
      <c r="GUH7" s="69"/>
      <c r="GUI7" s="69"/>
      <c r="GUJ7" s="69"/>
      <c r="GUK7" s="69"/>
      <c r="GUL7" s="69"/>
      <c r="GUM7" s="69"/>
      <c r="GUN7" s="69"/>
      <c r="GUO7" s="69"/>
      <c r="GUP7" s="69"/>
      <c r="GUQ7" s="69"/>
      <c r="GUR7" s="69"/>
      <c r="GUS7" s="69"/>
      <c r="GUT7" s="69"/>
      <c r="GUU7" s="69"/>
      <c r="GUV7" s="69"/>
      <c r="GUW7" s="69"/>
      <c r="GUX7" s="69"/>
      <c r="GUY7" s="69"/>
      <c r="GUZ7" s="69"/>
      <c r="GVA7" s="69"/>
      <c r="GVB7" s="69"/>
      <c r="GVC7" s="69"/>
      <c r="GVD7" s="69"/>
      <c r="GVE7" s="69"/>
      <c r="GVF7" s="69"/>
      <c r="GVG7" s="69"/>
      <c r="GVH7" s="69"/>
      <c r="GVI7" s="69"/>
      <c r="GVJ7" s="69"/>
      <c r="GVK7" s="69"/>
      <c r="GVL7" s="69"/>
      <c r="GVM7" s="69"/>
      <c r="GVN7" s="69"/>
      <c r="GVO7" s="69"/>
      <c r="GVP7" s="69"/>
      <c r="GVQ7" s="69"/>
      <c r="GVR7" s="69"/>
      <c r="GVS7" s="69"/>
      <c r="GVT7" s="69"/>
      <c r="GVU7" s="69"/>
      <c r="GVV7" s="69"/>
      <c r="GVW7" s="69"/>
      <c r="GVX7" s="69"/>
      <c r="GVY7" s="69"/>
      <c r="GVZ7" s="69"/>
      <c r="GWA7" s="69"/>
      <c r="GWB7" s="69"/>
      <c r="GWC7" s="69"/>
      <c r="GWD7" s="69"/>
      <c r="GWE7" s="69"/>
      <c r="GWF7" s="69"/>
      <c r="GWG7" s="69"/>
      <c r="GWH7" s="69"/>
      <c r="GWI7" s="69"/>
      <c r="GWJ7" s="69"/>
      <c r="GWK7" s="69"/>
      <c r="GWL7" s="69"/>
      <c r="GWM7" s="69"/>
      <c r="GWN7" s="69"/>
      <c r="GWO7" s="69"/>
      <c r="GWP7" s="69"/>
      <c r="GWQ7" s="69"/>
      <c r="GWR7" s="69"/>
      <c r="GWS7" s="69"/>
      <c r="GWT7" s="69"/>
      <c r="GWU7" s="69"/>
      <c r="GWV7" s="69"/>
      <c r="GWW7" s="69"/>
      <c r="GWX7" s="69"/>
      <c r="GWY7" s="69"/>
      <c r="GWZ7" s="69"/>
      <c r="GXA7" s="69"/>
      <c r="GXB7" s="69"/>
      <c r="GXC7" s="69"/>
      <c r="GXD7" s="69"/>
      <c r="GXE7" s="69"/>
      <c r="GXF7" s="69"/>
      <c r="GXG7" s="69"/>
      <c r="GXH7" s="69"/>
      <c r="GXI7" s="69"/>
      <c r="GXJ7" s="69"/>
      <c r="GXK7" s="69"/>
      <c r="GXL7" s="69"/>
      <c r="GXM7" s="69"/>
      <c r="GXN7" s="69"/>
      <c r="GXO7" s="69"/>
      <c r="GXP7" s="69"/>
      <c r="GXQ7" s="69"/>
      <c r="GXR7" s="69"/>
      <c r="GXS7" s="69"/>
      <c r="GXT7" s="69"/>
      <c r="GXU7" s="69"/>
      <c r="GXV7" s="69"/>
      <c r="GXW7" s="69"/>
      <c r="GXX7" s="69"/>
      <c r="GXY7" s="69"/>
      <c r="GXZ7" s="69"/>
      <c r="GYA7" s="69"/>
      <c r="GYB7" s="69"/>
      <c r="GYC7" s="69"/>
      <c r="GYD7" s="69"/>
      <c r="GYE7" s="69"/>
      <c r="GYF7" s="69"/>
      <c r="GYG7" s="69"/>
      <c r="GYH7" s="69"/>
      <c r="GYI7" s="69"/>
      <c r="GYJ7" s="69"/>
      <c r="GYK7" s="69"/>
      <c r="GYL7" s="69"/>
      <c r="GYM7" s="69"/>
      <c r="GYN7" s="69"/>
      <c r="GYO7" s="69"/>
      <c r="GYP7" s="69"/>
      <c r="GYQ7" s="69"/>
      <c r="GYR7" s="69"/>
      <c r="GYS7" s="69"/>
      <c r="GYT7" s="69"/>
      <c r="GYU7" s="69"/>
      <c r="GYV7" s="69"/>
      <c r="GYW7" s="69"/>
      <c r="GYX7" s="69"/>
      <c r="GYY7" s="69"/>
      <c r="GYZ7" s="69"/>
      <c r="GZA7" s="69"/>
      <c r="GZB7" s="69"/>
      <c r="GZC7" s="69"/>
      <c r="GZD7" s="69"/>
      <c r="GZE7" s="69"/>
      <c r="GZF7" s="69"/>
      <c r="GZG7" s="69"/>
      <c r="GZH7" s="69"/>
      <c r="GZI7" s="69"/>
      <c r="GZJ7" s="69"/>
      <c r="GZK7" s="69"/>
      <c r="GZL7" s="69"/>
      <c r="GZM7" s="69"/>
      <c r="GZN7" s="69"/>
      <c r="GZO7" s="69"/>
      <c r="GZP7" s="69"/>
      <c r="GZQ7" s="69"/>
      <c r="GZR7" s="69"/>
      <c r="GZS7" s="69"/>
      <c r="GZT7" s="69"/>
      <c r="GZU7" s="69"/>
      <c r="GZV7" s="69"/>
      <c r="GZW7" s="69"/>
      <c r="GZX7" s="69"/>
      <c r="GZY7" s="69"/>
      <c r="GZZ7" s="69"/>
      <c r="HAA7" s="69"/>
      <c r="HAB7" s="69"/>
      <c r="HAC7" s="69"/>
      <c r="HAD7" s="69"/>
      <c r="HAE7" s="69"/>
      <c r="HAF7" s="69"/>
      <c r="HAG7" s="69"/>
      <c r="HAH7" s="69"/>
      <c r="HAI7" s="69"/>
      <c r="HAJ7" s="69"/>
      <c r="HAK7" s="69"/>
      <c r="HAL7" s="69"/>
      <c r="HAM7" s="69"/>
      <c r="HAN7" s="69"/>
      <c r="HAO7" s="69"/>
      <c r="HAP7" s="69"/>
      <c r="HAQ7" s="69"/>
      <c r="HAR7" s="69"/>
      <c r="HAS7" s="69"/>
      <c r="HAT7" s="69"/>
      <c r="HAU7" s="69"/>
      <c r="HAV7" s="69"/>
      <c r="HAW7" s="69"/>
      <c r="HAX7" s="69"/>
      <c r="HAY7" s="69"/>
      <c r="HAZ7" s="69"/>
      <c r="HBA7" s="69"/>
      <c r="HBB7" s="69"/>
      <c r="HBC7" s="69"/>
      <c r="HBD7" s="69"/>
      <c r="HBE7" s="69"/>
      <c r="HBF7" s="69"/>
      <c r="HBG7" s="69"/>
      <c r="HBH7" s="69"/>
      <c r="HBI7" s="69"/>
      <c r="HBJ7" s="69"/>
      <c r="HBK7" s="69"/>
      <c r="HBL7" s="69"/>
      <c r="HBM7" s="69"/>
      <c r="HBN7" s="69"/>
      <c r="HBO7" s="69"/>
      <c r="HBP7" s="69"/>
      <c r="HBQ7" s="69"/>
      <c r="HBR7" s="69"/>
      <c r="HBS7" s="69"/>
      <c r="HBT7" s="69"/>
      <c r="HBU7" s="69"/>
      <c r="HBV7" s="69"/>
      <c r="HBW7" s="69"/>
      <c r="HBX7" s="69"/>
      <c r="HBY7" s="69"/>
      <c r="HBZ7" s="69"/>
      <c r="HCA7" s="69"/>
      <c r="HCB7" s="69"/>
      <c r="HCC7" s="69"/>
      <c r="HCD7" s="69"/>
      <c r="HCE7" s="69"/>
      <c r="HCF7" s="69"/>
      <c r="HCG7" s="69"/>
      <c r="HCH7" s="69"/>
      <c r="HCI7" s="69"/>
      <c r="HCJ7" s="69"/>
      <c r="HCK7" s="69"/>
      <c r="HCL7" s="69"/>
      <c r="HCM7" s="69"/>
      <c r="HCN7" s="69"/>
      <c r="HCO7" s="69"/>
      <c r="HCP7" s="69"/>
      <c r="HCQ7" s="69"/>
      <c r="HCR7" s="69"/>
      <c r="HCS7" s="69"/>
      <c r="HCT7" s="69"/>
      <c r="HCU7" s="69"/>
      <c r="HCV7" s="69"/>
      <c r="HCW7" s="69"/>
      <c r="HCX7" s="69"/>
      <c r="HCY7" s="69"/>
      <c r="HCZ7" s="69"/>
      <c r="HDA7" s="69"/>
      <c r="HDB7" s="69"/>
      <c r="HDC7" s="69"/>
      <c r="HDD7" s="69"/>
      <c r="HDE7" s="69"/>
      <c r="HDF7" s="69"/>
      <c r="HDG7" s="69"/>
      <c r="HDH7" s="69"/>
      <c r="HDI7" s="69"/>
      <c r="HDJ7" s="69"/>
      <c r="HDK7" s="69"/>
      <c r="HDL7" s="69"/>
      <c r="HDM7" s="69"/>
      <c r="HDN7" s="69"/>
      <c r="HDO7" s="69"/>
      <c r="HDP7" s="69"/>
      <c r="HDQ7" s="69"/>
      <c r="HDR7" s="69"/>
      <c r="HDS7" s="69"/>
      <c r="HDT7" s="69"/>
      <c r="HDU7" s="69"/>
      <c r="HDV7" s="69"/>
      <c r="HDW7" s="69"/>
      <c r="HDX7" s="69"/>
      <c r="HDY7" s="69"/>
      <c r="HDZ7" s="69"/>
      <c r="HEA7" s="69"/>
      <c r="HEB7" s="69"/>
      <c r="HEC7" s="69"/>
      <c r="HED7" s="69"/>
      <c r="HEE7" s="69"/>
      <c r="HEF7" s="69"/>
      <c r="HEG7" s="69"/>
      <c r="HEH7" s="69"/>
      <c r="HEI7" s="69"/>
      <c r="HEJ7" s="69"/>
      <c r="HEK7" s="69"/>
      <c r="HEL7" s="69"/>
      <c r="HEM7" s="69"/>
      <c r="HEN7" s="69"/>
      <c r="HEO7" s="69"/>
      <c r="HEP7" s="69"/>
      <c r="HEQ7" s="69"/>
      <c r="HER7" s="69"/>
      <c r="HES7" s="69"/>
      <c r="HET7" s="69"/>
      <c r="HEU7" s="69"/>
      <c r="HEV7" s="69"/>
      <c r="HEW7" s="69"/>
      <c r="HEX7" s="69"/>
      <c r="HEY7" s="69"/>
      <c r="HEZ7" s="69"/>
      <c r="HFA7" s="69"/>
      <c r="HFB7" s="69"/>
      <c r="HFC7" s="69"/>
      <c r="HFD7" s="69"/>
      <c r="HFE7" s="69"/>
      <c r="HFF7" s="69"/>
      <c r="HFG7" s="69"/>
      <c r="HFH7" s="69"/>
      <c r="HFI7" s="69"/>
      <c r="HFJ7" s="69"/>
      <c r="HFK7" s="69"/>
      <c r="HFL7" s="69"/>
      <c r="HFM7" s="69"/>
      <c r="HFN7" s="69"/>
      <c r="HFO7" s="69"/>
      <c r="HFP7" s="69"/>
      <c r="HFQ7" s="69"/>
      <c r="HFR7" s="69"/>
      <c r="HFS7" s="69"/>
      <c r="HFT7" s="69"/>
      <c r="HFU7" s="69"/>
      <c r="HFV7" s="69"/>
      <c r="HFW7" s="69"/>
      <c r="HFX7" s="69"/>
      <c r="HFY7" s="69"/>
      <c r="HFZ7" s="69"/>
      <c r="HGA7" s="69"/>
      <c r="HGB7" s="69"/>
      <c r="HGC7" s="69"/>
      <c r="HGD7" s="69"/>
      <c r="HGE7" s="69"/>
      <c r="HGF7" s="69"/>
      <c r="HGG7" s="69"/>
      <c r="HGH7" s="69"/>
      <c r="HGI7" s="69"/>
      <c r="HGJ7" s="69"/>
      <c r="HGK7" s="69"/>
      <c r="HGL7" s="69"/>
      <c r="HGM7" s="69"/>
      <c r="HGN7" s="69"/>
      <c r="HGO7" s="69"/>
      <c r="HGP7" s="69"/>
      <c r="HGQ7" s="69"/>
      <c r="HGR7" s="69"/>
      <c r="HGS7" s="69"/>
      <c r="HGT7" s="69"/>
      <c r="HGU7" s="69"/>
      <c r="HGV7" s="69"/>
      <c r="HGW7" s="69"/>
      <c r="HGX7" s="69"/>
      <c r="HGY7" s="69"/>
      <c r="HGZ7" s="69"/>
      <c r="HHA7" s="69"/>
      <c r="HHB7" s="69"/>
      <c r="HHC7" s="69"/>
      <c r="HHD7" s="69"/>
      <c r="HHE7" s="69"/>
      <c r="HHF7" s="69"/>
      <c r="HHG7" s="69"/>
      <c r="HHH7" s="69"/>
      <c r="HHI7" s="69"/>
      <c r="HHJ7" s="69"/>
      <c r="HHK7" s="69"/>
      <c r="HHL7" s="69"/>
      <c r="HHM7" s="69"/>
      <c r="HHN7" s="69"/>
      <c r="HHO7" s="69"/>
      <c r="HHP7" s="69"/>
      <c r="HHQ7" s="69"/>
      <c r="HHR7" s="69"/>
      <c r="HHS7" s="69"/>
      <c r="HHT7" s="69"/>
      <c r="HHU7" s="69"/>
      <c r="HHV7" s="69"/>
      <c r="HHW7" s="69"/>
      <c r="HHX7" s="69"/>
      <c r="HHY7" s="69"/>
      <c r="HHZ7" s="69"/>
      <c r="HIA7" s="69"/>
      <c r="HIB7" s="69"/>
      <c r="HIC7" s="69"/>
      <c r="HID7" s="69"/>
      <c r="HIE7" s="69"/>
      <c r="HIF7" s="69"/>
      <c r="HIG7" s="69"/>
      <c r="HIH7" s="69"/>
      <c r="HII7" s="69"/>
      <c r="HIJ7" s="69"/>
      <c r="HIK7" s="69"/>
      <c r="HIL7" s="69"/>
      <c r="HIM7" s="69"/>
      <c r="HIN7" s="69"/>
      <c r="HIO7" s="69"/>
      <c r="HIP7" s="69"/>
      <c r="HIQ7" s="69"/>
      <c r="HIR7" s="69"/>
      <c r="HIS7" s="69"/>
      <c r="HIT7" s="69"/>
      <c r="HIU7" s="69"/>
      <c r="HIV7" s="69"/>
      <c r="HIW7" s="69"/>
      <c r="HIX7" s="69"/>
      <c r="HIY7" s="69"/>
      <c r="HIZ7" s="69"/>
      <c r="HJA7" s="69"/>
      <c r="HJB7" s="69"/>
      <c r="HJC7" s="69"/>
      <c r="HJD7" s="69"/>
      <c r="HJE7" s="69"/>
      <c r="HJF7" s="69"/>
      <c r="HJG7" s="69"/>
      <c r="HJH7" s="69"/>
      <c r="HJI7" s="69"/>
      <c r="HJJ7" s="69"/>
      <c r="HJK7" s="69"/>
      <c r="HJL7" s="69"/>
      <c r="HJM7" s="69"/>
      <c r="HJN7" s="69"/>
      <c r="HJO7" s="69"/>
      <c r="HJP7" s="69"/>
      <c r="HJQ7" s="69"/>
      <c r="HJR7" s="69"/>
      <c r="HJS7" s="69"/>
      <c r="HJT7" s="69"/>
      <c r="HJU7" s="69"/>
      <c r="HJV7" s="69"/>
      <c r="HJW7" s="69"/>
      <c r="HJX7" s="69"/>
      <c r="HJY7" s="69"/>
      <c r="HJZ7" s="69"/>
      <c r="HKA7" s="69"/>
      <c r="HKB7" s="69"/>
      <c r="HKC7" s="69"/>
      <c r="HKD7" s="69"/>
      <c r="HKE7" s="69"/>
      <c r="HKF7" s="69"/>
      <c r="HKG7" s="69"/>
      <c r="HKH7" s="69"/>
      <c r="HKI7" s="69"/>
      <c r="HKJ7" s="69"/>
      <c r="HKK7" s="69"/>
      <c r="HKL7" s="69"/>
      <c r="HKM7" s="69"/>
      <c r="HKN7" s="69"/>
      <c r="HKO7" s="69"/>
      <c r="HKP7" s="69"/>
      <c r="HKQ7" s="69"/>
      <c r="HKR7" s="69"/>
      <c r="HKS7" s="69"/>
      <c r="HKT7" s="69"/>
      <c r="HKU7" s="69"/>
      <c r="HKV7" s="69"/>
      <c r="HKW7" s="69"/>
      <c r="HKX7" s="69"/>
      <c r="HKY7" s="69"/>
      <c r="HKZ7" s="69"/>
      <c r="HLA7" s="69"/>
      <c r="HLB7" s="69"/>
      <c r="HLC7" s="69"/>
      <c r="HLD7" s="69"/>
      <c r="HLE7" s="69"/>
      <c r="HLF7" s="69"/>
      <c r="HLG7" s="69"/>
      <c r="HLH7" s="69"/>
      <c r="HLI7" s="69"/>
      <c r="HLJ7" s="69"/>
      <c r="HLK7" s="69"/>
      <c r="HLL7" s="69"/>
      <c r="HLM7" s="69"/>
      <c r="HLN7" s="69"/>
      <c r="HLO7" s="69"/>
      <c r="HLP7" s="69"/>
      <c r="HLQ7" s="69"/>
      <c r="HLR7" s="69"/>
      <c r="HLS7" s="69"/>
      <c r="HLT7" s="69"/>
      <c r="HLU7" s="69"/>
      <c r="HLV7" s="69"/>
      <c r="HLW7" s="69"/>
      <c r="HLX7" s="69"/>
      <c r="HLY7" s="69"/>
      <c r="HLZ7" s="69"/>
      <c r="HMA7" s="69"/>
      <c r="HMB7" s="69"/>
      <c r="HMC7" s="69"/>
      <c r="HMD7" s="69"/>
      <c r="HME7" s="69"/>
      <c r="HMF7" s="69"/>
      <c r="HMG7" s="69"/>
      <c r="HMH7" s="69"/>
      <c r="HMI7" s="69"/>
      <c r="HMJ7" s="69"/>
      <c r="HMK7" s="69"/>
      <c r="HML7" s="69"/>
      <c r="HMM7" s="69"/>
      <c r="HMN7" s="69"/>
      <c r="HMO7" s="69"/>
      <c r="HMP7" s="69"/>
      <c r="HMQ7" s="69"/>
      <c r="HMR7" s="69"/>
      <c r="HMS7" s="69"/>
      <c r="HMT7" s="69"/>
      <c r="HMU7" s="69"/>
      <c r="HMV7" s="69"/>
      <c r="HMW7" s="69"/>
      <c r="HMX7" s="69"/>
      <c r="HMY7" s="69"/>
      <c r="HMZ7" s="69"/>
      <c r="HNA7" s="69"/>
      <c r="HNB7" s="69"/>
      <c r="HNC7" s="69"/>
      <c r="HND7" s="69"/>
      <c r="HNE7" s="69"/>
      <c r="HNF7" s="69"/>
      <c r="HNG7" s="69"/>
      <c r="HNH7" s="69"/>
      <c r="HNI7" s="69"/>
      <c r="HNJ7" s="69"/>
      <c r="HNK7" s="69"/>
      <c r="HNL7" s="69"/>
      <c r="HNM7" s="69"/>
      <c r="HNN7" s="69"/>
      <c r="HNO7" s="69"/>
      <c r="HNP7" s="69"/>
      <c r="HNQ7" s="69"/>
      <c r="HNR7" s="69"/>
      <c r="HNS7" s="69"/>
      <c r="HNT7" s="69"/>
      <c r="HNU7" s="69"/>
      <c r="HNV7" s="69"/>
      <c r="HNW7" s="69"/>
      <c r="HNX7" s="69"/>
      <c r="HNY7" s="69"/>
      <c r="HNZ7" s="69"/>
      <c r="HOA7" s="69"/>
      <c r="HOB7" s="69"/>
      <c r="HOC7" s="69"/>
      <c r="HOD7" s="69"/>
      <c r="HOE7" s="69"/>
      <c r="HOF7" s="69"/>
      <c r="HOG7" s="69"/>
      <c r="HOH7" s="69"/>
      <c r="HOI7" s="69"/>
      <c r="HOJ7" s="69"/>
      <c r="HOK7" s="69"/>
      <c r="HOL7" s="69"/>
      <c r="HOM7" s="69"/>
      <c r="HON7" s="69"/>
      <c r="HOO7" s="69"/>
      <c r="HOP7" s="69"/>
      <c r="HOQ7" s="69"/>
      <c r="HOR7" s="69"/>
      <c r="HOS7" s="69"/>
      <c r="HOT7" s="69"/>
      <c r="HOU7" s="69"/>
      <c r="HOV7" s="69"/>
      <c r="HOW7" s="69"/>
      <c r="HOX7" s="69"/>
      <c r="HOY7" s="69"/>
      <c r="HOZ7" s="69"/>
      <c r="HPA7" s="69"/>
      <c r="HPB7" s="69"/>
      <c r="HPC7" s="69"/>
      <c r="HPD7" s="69"/>
      <c r="HPE7" s="69"/>
      <c r="HPF7" s="69"/>
      <c r="HPG7" s="69"/>
      <c r="HPH7" s="69"/>
      <c r="HPI7" s="69"/>
      <c r="HPJ7" s="69"/>
      <c r="HPK7" s="69"/>
      <c r="HPL7" s="69"/>
      <c r="HPM7" s="69"/>
      <c r="HPN7" s="69"/>
      <c r="HPO7" s="69"/>
      <c r="HPP7" s="69"/>
      <c r="HPQ7" s="69"/>
      <c r="HPR7" s="69"/>
      <c r="HPS7" s="69"/>
      <c r="HPT7" s="69"/>
      <c r="HPU7" s="69"/>
      <c r="HPV7" s="69"/>
      <c r="HPW7" s="69"/>
      <c r="HPX7" s="69"/>
      <c r="HPY7" s="69"/>
      <c r="HPZ7" s="69"/>
      <c r="HQA7" s="69"/>
      <c r="HQB7" s="69"/>
      <c r="HQC7" s="69"/>
      <c r="HQD7" s="69"/>
      <c r="HQE7" s="69"/>
      <c r="HQF7" s="69"/>
      <c r="HQG7" s="69"/>
      <c r="HQH7" s="69"/>
      <c r="HQI7" s="69"/>
      <c r="HQJ7" s="69"/>
      <c r="HQK7" s="69"/>
      <c r="HQL7" s="69"/>
      <c r="HQM7" s="69"/>
      <c r="HQN7" s="69"/>
      <c r="HQO7" s="69"/>
      <c r="HQP7" s="69"/>
      <c r="HQQ7" s="69"/>
      <c r="HQR7" s="69"/>
      <c r="HQS7" s="69"/>
      <c r="HQT7" s="69"/>
      <c r="HQU7" s="69"/>
      <c r="HQV7" s="69"/>
      <c r="HQW7" s="69"/>
      <c r="HQX7" s="69"/>
      <c r="HQY7" s="69"/>
      <c r="HQZ7" s="69"/>
      <c r="HRA7" s="69"/>
      <c r="HRB7" s="69"/>
      <c r="HRC7" s="69"/>
      <c r="HRD7" s="69"/>
      <c r="HRE7" s="69"/>
      <c r="HRF7" s="69"/>
      <c r="HRG7" s="69"/>
      <c r="HRH7" s="69"/>
      <c r="HRI7" s="69"/>
      <c r="HRJ7" s="69"/>
      <c r="HRK7" s="69"/>
      <c r="HRL7" s="69"/>
      <c r="HRM7" s="69"/>
      <c r="HRN7" s="69"/>
      <c r="HRO7" s="69"/>
      <c r="HRP7" s="69"/>
      <c r="HRQ7" s="69"/>
      <c r="HRR7" s="69"/>
      <c r="HRS7" s="69"/>
      <c r="HRT7" s="69"/>
      <c r="HRU7" s="69"/>
      <c r="HRV7" s="69"/>
      <c r="HRW7" s="69"/>
      <c r="HRX7" s="69"/>
      <c r="HRY7" s="69"/>
      <c r="HRZ7" s="69"/>
      <c r="HSA7" s="69"/>
      <c r="HSB7" s="69"/>
      <c r="HSC7" s="69"/>
      <c r="HSD7" s="69"/>
      <c r="HSE7" s="69"/>
      <c r="HSF7" s="69"/>
      <c r="HSG7" s="69"/>
      <c r="HSH7" s="69"/>
      <c r="HSI7" s="69"/>
      <c r="HSJ7" s="69"/>
      <c r="HSK7" s="69"/>
      <c r="HSL7" s="69"/>
      <c r="HSM7" s="69"/>
      <c r="HSN7" s="69"/>
      <c r="HSO7" s="69"/>
      <c r="HSP7" s="69"/>
      <c r="HSQ7" s="69"/>
      <c r="HSR7" s="69"/>
      <c r="HSS7" s="69"/>
      <c r="HST7" s="69"/>
      <c r="HSU7" s="69"/>
      <c r="HSV7" s="69"/>
      <c r="HSW7" s="69"/>
      <c r="HSX7" s="69"/>
      <c r="HSY7" s="69"/>
      <c r="HSZ7" s="69"/>
      <c r="HTA7" s="69"/>
      <c r="HTB7" s="69"/>
      <c r="HTC7" s="69"/>
      <c r="HTD7" s="69"/>
      <c r="HTE7" s="69"/>
      <c r="HTF7" s="69"/>
      <c r="HTG7" s="69"/>
      <c r="HTH7" s="69"/>
      <c r="HTI7" s="69"/>
      <c r="HTJ7" s="69"/>
      <c r="HTK7" s="69"/>
      <c r="HTL7" s="69"/>
      <c r="HTM7" s="69"/>
      <c r="HTN7" s="69"/>
      <c r="HTO7" s="69"/>
      <c r="HTP7" s="69"/>
      <c r="HTQ7" s="69"/>
      <c r="HTR7" s="69"/>
      <c r="HTS7" s="69"/>
      <c r="HTT7" s="69"/>
      <c r="HTU7" s="69"/>
      <c r="HTV7" s="69"/>
      <c r="HTW7" s="69"/>
      <c r="HTX7" s="69"/>
      <c r="HTY7" s="69"/>
      <c r="HTZ7" s="69"/>
      <c r="HUA7" s="69"/>
      <c r="HUB7" s="69"/>
      <c r="HUC7" s="69"/>
      <c r="HUD7" s="69"/>
      <c r="HUE7" s="69"/>
      <c r="HUF7" s="69"/>
      <c r="HUG7" s="69"/>
      <c r="HUH7" s="69"/>
      <c r="HUI7" s="69"/>
      <c r="HUJ7" s="69"/>
      <c r="HUK7" s="69"/>
      <c r="HUL7" s="69"/>
      <c r="HUM7" s="69"/>
      <c r="HUN7" s="69"/>
      <c r="HUO7" s="69"/>
      <c r="HUP7" s="69"/>
      <c r="HUQ7" s="69"/>
      <c r="HUR7" s="69"/>
      <c r="HUS7" s="69"/>
      <c r="HUT7" s="69"/>
      <c r="HUU7" s="69"/>
      <c r="HUV7" s="69"/>
      <c r="HUW7" s="69"/>
      <c r="HUX7" s="69"/>
      <c r="HUY7" s="69"/>
      <c r="HUZ7" s="69"/>
      <c r="HVA7" s="69"/>
      <c r="HVB7" s="69"/>
      <c r="HVC7" s="69"/>
      <c r="HVD7" s="69"/>
      <c r="HVE7" s="69"/>
      <c r="HVF7" s="69"/>
      <c r="HVG7" s="69"/>
      <c r="HVH7" s="69"/>
      <c r="HVI7" s="69"/>
      <c r="HVJ7" s="69"/>
      <c r="HVK7" s="69"/>
      <c r="HVL7" s="69"/>
      <c r="HVM7" s="69"/>
      <c r="HVN7" s="69"/>
      <c r="HVO7" s="69"/>
      <c r="HVP7" s="69"/>
      <c r="HVQ7" s="69"/>
      <c r="HVR7" s="69"/>
      <c r="HVS7" s="69"/>
      <c r="HVT7" s="69"/>
      <c r="HVU7" s="69"/>
      <c r="HVV7" s="69"/>
      <c r="HVW7" s="69"/>
      <c r="HVX7" s="69"/>
      <c r="HVY7" s="69"/>
      <c r="HVZ7" s="69"/>
      <c r="HWA7" s="69"/>
      <c r="HWB7" s="69"/>
      <c r="HWC7" s="69"/>
      <c r="HWD7" s="69"/>
      <c r="HWE7" s="69"/>
      <c r="HWF7" s="69"/>
      <c r="HWG7" s="69"/>
      <c r="HWH7" s="69"/>
      <c r="HWI7" s="69"/>
      <c r="HWJ7" s="69"/>
      <c r="HWK7" s="69"/>
      <c r="HWL7" s="69"/>
      <c r="HWM7" s="69"/>
      <c r="HWN7" s="69"/>
      <c r="HWO7" s="69"/>
      <c r="HWP7" s="69"/>
      <c r="HWQ7" s="69"/>
      <c r="HWR7" s="69"/>
      <c r="HWS7" s="69"/>
      <c r="HWT7" s="69"/>
      <c r="HWU7" s="69"/>
      <c r="HWV7" s="69"/>
      <c r="HWW7" s="69"/>
      <c r="HWX7" s="69"/>
      <c r="HWY7" s="69"/>
      <c r="HWZ7" s="69"/>
      <c r="HXA7" s="69"/>
      <c r="HXB7" s="69"/>
      <c r="HXC7" s="69"/>
      <c r="HXD7" s="69"/>
      <c r="HXE7" s="69"/>
      <c r="HXF7" s="69"/>
      <c r="HXG7" s="69"/>
      <c r="HXH7" s="69"/>
      <c r="HXI7" s="69"/>
      <c r="HXJ7" s="69"/>
      <c r="HXK7" s="69"/>
      <c r="HXL7" s="69"/>
      <c r="HXM7" s="69"/>
      <c r="HXN7" s="69"/>
      <c r="HXO7" s="69"/>
      <c r="HXP7" s="69"/>
      <c r="HXQ7" s="69"/>
      <c r="HXR7" s="69"/>
      <c r="HXS7" s="69"/>
      <c r="HXT7" s="69"/>
      <c r="HXU7" s="69"/>
      <c r="HXV7" s="69"/>
      <c r="HXW7" s="69"/>
      <c r="HXX7" s="69"/>
      <c r="HXY7" s="69"/>
      <c r="HXZ7" s="69"/>
      <c r="HYA7" s="69"/>
      <c r="HYB7" s="69"/>
      <c r="HYC7" s="69"/>
      <c r="HYD7" s="69"/>
      <c r="HYE7" s="69"/>
      <c r="HYF7" s="69"/>
      <c r="HYG7" s="69"/>
      <c r="HYH7" s="69"/>
      <c r="HYI7" s="69"/>
      <c r="HYJ7" s="69"/>
      <c r="HYK7" s="69"/>
      <c r="HYL7" s="69"/>
      <c r="HYM7" s="69"/>
      <c r="HYN7" s="69"/>
      <c r="HYO7" s="69"/>
      <c r="HYP7" s="69"/>
      <c r="HYQ7" s="69"/>
      <c r="HYR7" s="69"/>
      <c r="HYS7" s="69"/>
      <c r="HYT7" s="69"/>
      <c r="HYU7" s="69"/>
      <c r="HYV7" s="69"/>
      <c r="HYW7" s="69"/>
      <c r="HYX7" s="69"/>
      <c r="HYY7" s="69"/>
      <c r="HYZ7" s="69"/>
      <c r="HZA7" s="69"/>
      <c r="HZB7" s="69"/>
      <c r="HZC7" s="69"/>
      <c r="HZD7" s="69"/>
      <c r="HZE7" s="69"/>
      <c r="HZF7" s="69"/>
      <c r="HZG7" s="69"/>
      <c r="HZH7" s="69"/>
      <c r="HZI7" s="69"/>
      <c r="HZJ7" s="69"/>
      <c r="HZK7" s="69"/>
      <c r="HZL7" s="69"/>
      <c r="HZM7" s="69"/>
      <c r="HZN7" s="69"/>
      <c r="HZO7" s="69"/>
      <c r="HZP7" s="69"/>
      <c r="HZQ7" s="69"/>
      <c r="HZR7" s="69"/>
      <c r="HZS7" s="69"/>
      <c r="HZT7" s="69"/>
      <c r="HZU7" s="69"/>
      <c r="HZV7" s="69"/>
      <c r="HZW7" s="69"/>
      <c r="HZX7" s="69"/>
      <c r="HZY7" s="69"/>
      <c r="HZZ7" s="69"/>
      <c r="IAA7" s="69"/>
      <c r="IAB7" s="69"/>
      <c r="IAC7" s="69"/>
      <c r="IAD7" s="69"/>
      <c r="IAE7" s="69"/>
      <c r="IAF7" s="69"/>
      <c r="IAG7" s="69"/>
      <c r="IAH7" s="69"/>
      <c r="IAI7" s="69"/>
      <c r="IAJ7" s="69"/>
      <c r="IAK7" s="69"/>
      <c r="IAL7" s="69"/>
      <c r="IAM7" s="69"/>
      <c r="IAN7" s="69"/>
      <c r="IAO7" s="69"/>
      <c r="IAP7" s="69"/>
      <c r="IAQ7" s="69"/>
      <c r="IAR7" s="69"/>
      <c r="IAS7" s="69"/>
      <c r="IAT7" s="69"/>
      <c r="IAU7" s="69"/>
      <c r="IAV7" s="69"/>
      <c r="IAW7" s="69"/>
      <c r="IAX7" s="69"/>
      <c r="IAY7" s="69"/>
      <c r="IAZ7" s="69"/>
      <c r="IBA7" s="69"/>
      <c r="IBB7" s="69"/>
      <c r="IBC7" s="69"/>
      <c r="IBD7" s="69"/>
      <c r="IBE7" s="69"/>
      <c r="IBF7" s="69"/>
      <c r="IBG7" s="69"/>
      <c r="IBH7" s="69"/>
      <c r="IBI7" s="69"/>
      <c r="IBJ7" s="69"/>
      <c r="IBK7" s="69"/>
      <c r="IBL7" s="69"/>
      <c r="IBM7" s="69"/>
      <c r="IBN7" s="69"/>
      <c r="IBO7" s="69"/>
      <c r="IBP7" s="69"/>
      <c r="IBQ7" s="69"/>
      <c r="IBR7" s="69"/>
      <c r="IBS7" s="69"/>
      <c r="IBT7" s="69"/>
      <c r="IBU7" s="69"/>
      <c r="IBV7" s="69"/>
      <c r="IBW7" s="69"/>
      <c r="IBX7" s="69"/>
      <c r="IBY7" s="69"/>
      <c r="IBZ7" s="69"/>
      <c r="ICA7" s="69"/>
      <c r="ICB7" s="69"/>
      <c r="ICC7" s="69"/>
      <c r="ICD7" s="69"/>
      <c r="ICE7" s="69"/>
      <c r="ICF7" s="69"/>
      <c r="ICG7" s="69"/>
      <c r="ICH7" s="69"/>
      <c r="ICI7" s="69"/>
      <c r="ICJ7" s="69"/>
      <c r="ICK7" s="69"/>
      <c r="ICL7" s="69"/>
      <c r="ICM7" s="69"/>
      <c r="ICN7" s="69"/>
      <c r="ICO7" s="69"/>
      <c r="ICP7" s="69"/>
      <c r="ICQ7" s="69"/>
      <c r="ICR7" s="69"/>
      <c r="ICS7" s="69"/>
      <c r="ICT7" s="69"/>
      <c r="ICU7" s="69"/>
      <c r="ICV7" s="69"/>
      <c r="ICW7" s="69"/>
      <c r="ICX7" s="69"/>
      <c r="ICY7" s="69"/>
      <c r="ICZ7" s="69"/>
      <c r="IDA7" s="69"/>
      <c r="IDB7" s="69"/>
      <c r="IDC7" s="69"/>
      <c r="IDD7" s="69"/>
      <c r="IDE7" s="69"/>
      <c r="IDF7" s="69"/>
      <c r="IDG7" s="69"/>
      <c r="IDH7" s="69"/>
      <c r="IDI7" s="69"/>
      <c r="IDJ7" s="69"/>
      <c r="IDK7" s="69"/>
      <c r="IDL7" s="69"/>
      <c r="IDM7" s="69"/>
      <c r="IDN7" s="69"/>
      <c r="IDO7" s="69"/>
      <c r="IDP7" s="69"/>
      <c r="IDQ7" s="69"/>
      <c r="IDR7" s="69"/>
      <c r="IDS7" s="69"/>
      <c r="IDT7" s="69"/>
      <c r="IDU7" s="69"/>
      <c r="IDV7" s="69"/>
      <c r="IDW7" s="69"/>
      <c r="IDX7" s="69"/>
      <c r="IDY7" s="69"/>
      <c r="IDZ7" s="69"/>
      <c r="IEA7" s="69"/>
      <c r="IEB7" s="69"/>
      <c r="IEC7" s="69"/>
      <c r="IED7" s="69"/>
      <c r="IEE7" s="69"/>
      <c r="IEF7" s="69"/>
      <c r="IEG7" s="69"/>
      <c r="IEH7" s="69"/>
      <c r="IEI7" s="69"/>
      <c r="IEJ7" s="69"/>
      <c r="IEK7" s="69"/>
      <c r="IEL7" s="69"/>
      <c r="IEM7" s="69"/>
      <c r="IEN7" s="69"/>
      <c r="IEO7" s="69"/>
      <c r="IEP7" s="69"/>
      <c r="IEQ7" s="69"/>
      <c r="IER7" s="69"/>
      <c r="IES7" s="69"/>
      <c r="IET7" s="69"/>
      <c r="IEU7" s="69"/>
      <c r="IEV7" s="69"/>
      <c r="IEW7" s="69"/>
      <c r="IEX7" s="69"/>
      <c r="IEY7" s="69"/>
      <c r="IEZ7" s="69"/>
      <c r="IFA7" s="69"/>
      <c r="IFB7" s="69"/>
      <c r="IFC7" s="69"/>
      <c r="IFD7" s="69"/>
      <c r="IFE7" s="69"/>
      <c r="IFF7" s="69"/>
      <c r="IFG7" s="69"/>
      <c r="IFH7" s="69"/>
      <c r="IFI7" s="69"/>
      <c r="IFJ7" s="69"/>
      <c r="IFK7" s="69"/>
      <c r="IFL7" s="69"/>
      <c r="IFM7" s="69"/>
      <c r="IFN7" s="69"/>
      <c r="IFO7" s="69"/>
      <c r="IFP7" s="69"/>
      <c r="IFQ7" s="69"/>
      <c r="IFR7" s="69"/>
      <c r="IFS7" s="69"/>
      <c r="IFT7" s="69"/>
      <c r="IFU7" s="69"/>
      <c r="IFV7" s="69"/>
      <c r="IFW7" s="69"/>
      <c r="IFX7" s="69"/>
      <c r="IFY7" s="69"/>
      <c r="IFZ7" s="69"/>
      <c r="IGA7" s="69"/>
      <c r="IGB7" s="69"/>
      <c r="IGC7" s="69"/>
      <c r="IGD7" s="69"/>
      <c r="IGE7" s="69"/>
      <c r="IGF7" s="69"/>
      <c r="IGG7" s="69"/>
      <c r="IGH7" s="69"/>
      <c r="IGI7" s="69"/>
      <c r="IGJ7" s="69"/>
      <c r="IGK7" s="69"/>
      <c r="IGL7" s="69"/>
      <c r="IGM7" s="69"/>
      <c r="IGN7" s="69"/>
      <c r="IGO7" s="69"/>
      <c r="IGP7" s="69"/>
      <c r="IGQ7" s="69"/>
      <c r="IGR7" s="69"/>
      <c r="IGS7" s="69"/>
      <c r="IGT7" s="69"/>
      <c r="IGU7" s="69"/>
      <c r="IGV7" s="69"/>
      <c r="IGW7" s="69"/>
      <c r="IGX7" s="69"/>
      <c r="IGY7" s="69"/>
      <c r="IGZ7" s="69"/>
      <c r="IHA7" s="69"/>
      <c r="IHB7" s="69"/>
      <c r="IHC7" s="69"/>
      <c r="IHD7" s="69"/>
      <c r="IHE7" s="69"/>
      <c r="IHF7" s="69"/>
      <c r="IHG7" s="69"/>
      <c r="IHH7" s="69"/>
      <c r="IHI7" s="69"/>
      <c r="IHJ7" s="69"/>
      <c r="IHK7" s="69"/>
      <c r="IHL7" s="69"/>
      <c r="IHM7" s="69"/>
      <c r="IHN7" s="69"/>
      <c r="IHO7" s="69"/>
      <c r="IHP7" s="69"/>
      <c r="IHQ7" s="69"/>
      <c r="IHR7" s="69"/>
      <c r="IHS7" s="69"/>
      <c r="IHT7" s="69"/>
      <c r="IHU7" s="69"/>
      <c r="IHV7" s="69"/>
      <c r="IHW7" s="69"/>
      <c r="IHX7" s="69"/>
      <c r="IHY7" s="69"/>
      <c r="IHZ7" s="69"/>
      <c r="IIA7" s="69"/>
      <c r="IIB7" s="69"/>
      <c r="IIC7" s="69"/>
      <c r="IID7" s="69"/>
      <c r="IIE7" s="69"/>
      <c r="IIF7" s="69"/>
      <c r="IIG7" s="69"/>
      <c r="IIH7" s="69"/>
      <c r="III7" s="69"/>
      <c r="IIJ7" s="69"/>
      <c r="IIK7" s="69"/>
      <c r="IIL7" s="69"/>
      <c r="IIM7" s="69"/>
      <c r="IIN7" s="69"/>
      <c r="IIO7" s="69"/>
      <c r="IIP7" s="69"/>
      <c r="IIQ7" s="69"/>
      <c r="IIR7" s="69"/>
      <c r="IIS7" s="69"/>
      <c r="IIT7" s="69"/>
      <c r="IIU7" s="69"/>
      <c r="IIV7" s="69"/>
      <c r="IIW7" s="69"/>
      <c r="IIX7" s="69"/>
      <c r="IIY7" s="69"/>
      <c r="IIZ7" s="69"/>
      <c r="IJA7" s="69"/>
      <c r="IJB7" s="69"/>
      <c r="IJC7" s="69"/>
      <c r="IJD7" s="69"/>
      <c r="IJE7" s="69"/>
      <c r="IJF7" s="69"/>
      <c r="IJG7" s="69"/>
      <c r="IJH7" s="69"/>
      <c r="IJI7" s="69"/>
      <c r="IJJ7" s="69"/>
      <c r="IJK7" s="69"/>
      <c r="IJL7" s="69"/>
      <c r="IJM7" s="69"/>
      <c r="IJN7" s="69"/>
      <c r="IJO7" s="69"/>
      <c r="IJP7" s="69"/>
      <c r="IJQ7" s="69"/>
      <c r="IJR7" s="69"/>
      <c r="IJS7" s="69"/>
      <c r="IJT7" s="69"/>
      <c r="IJU7" s="69"/>
      <c r="IJV7" s="69"/>
      <c r="IJW7" s="69"/>
      <c r="IJX7" s="69"/>
      <c r="IJY7" s="69"/>
      <c r="IJZ7" s="69"/>
      <c r="IKA7" s="69"/>
      <c r="IKB7" s="69"/>
      <c r="IKC7" s="69"/>
      <c r="IKD7" s="69"/>
      <c r="IKE7" s="69"/>
      <c r="IKF7" s="69"/>
      <c r="IKG7" s="69"/>
      <c r="IKH7" s="69"/>
      <c r="IKI7" s="69"/>
      <c r="IKJ7" s="69"/>
      <c r="IKK7" s="69"/>
      <c r="IKL7" s="69"/>
      <c r="IKM7" s="69"/>
      <c r="IKN7" s="69"/>
      <c r="IKO7" s="69"/>
      <c r="IKP7" s="69"/>
      <c r="IKQ7" s="69"/>
      <c r="IKR7" s="69"/>
      <c r="IKS7" s="69"/>
      <c r="IKT7" s="69"/>
      <c r="IKU7" s="69"/>
      <c r="IKV7" s="69"/>
      <c r="IKW7" s="69"/>
      <c r="IKX7" s="69"/>
      <c r="IKY7" s="69"/>
      <c r="IKZ7" s="69"/>
      <c r="ILA7" s="69"/>
      <c r="ILB7" s="69"/>
      <c r="ILC7" s="69"/>
      <c r="ILD7" s="69"/>
      <c r="ILE7" s="69"/>
      <c r="ILF7" s="69"/>
      <c r="ILG7" s="69"/>
      <c r="ILH7" s="69"/>
      <c r="ILI7" s="69"/>
      <c r="ILJ7" s="69"/>
      <c r="ILK7" s="69"/>
      <c r="ILL7" s="69"/>
      <c r="ILM7" s="69"/>
      <c r="ILN7" s="69"/>
      <c r="ILO7" s="69"/>
      <c r="ILP7" s="69"/>
      <c r="ILQ7" s="69"/>
      <c r="ILR7" s="69"/>
      <c r="ILS7" s="69"/>
      <c r="ILT7" s="69"/>
      <c r="ILU7" s="69"/>
      <c r="ILV7" s="69"/>
      <c r="ILW7" s="69"/>
      <c r="ILX7" s="69"/>
      <c r="ILY7" s="69"/>
      <c r="ILZ7" s="69"/>
      <c r="IMA7" s="69"/>
      <c r="IMB7" s="69"/>
      <c r="IMC7" s="69"/>
      <c r="IMD7" s="69"/>
      <c r="IME7" s="69"/>
      <c r="IMF7" s="69"/>
      <c r="IMG7" s="69"/>
      <c r="IMH7" s="69"/>
      <c r="IMI7" s="69"/>
      <c r="IMJ7" s="69"/>
      <c r="IMK7" s="69"/>
      <c r="IML7" s="69"/>
      <c r="IMM7" s="69"/>
      <c r="IMN7" s="69"/>
      <c r="IMO7" s="69"/>
      <c r="IMP7" s="69"/>
      <c r="IMQ7" s="69"/>
      <c r="IMR7" s="69"/>
      <c r="IMS7" s="69"/>
      <c r="IMT7" s="69"/>
      <c r="IMU7" s="69"/>
      <c r="IMV7" s="69"/>
      <c r="IMW7" s="69"/>
      <c r="IMX7" s="69"/>
      <c r="IMY7" s="69"/>
      <c r="IMZ7" s="69"/>
      <c r="INA7" s="69"/>
      <c r="INB7" s="69"/>
      <c r="INC7" s="69"/>
      <c r="IND7" s="69"/>
      <c r="INE7" s="69"/>
      <c r="INF7" s="69"/>
      <c r="ING7" s="69"/>
      <c r="INH7" s="69"/>
      <c r="INI7" s="69"/>
      <c r="INJ7" s="69"/>
      <c r="INK7" s="69"/>
      <c r="INL7" s="69"/>
      <c r="INM7" s="69"/>
      <c r="INN7" s="69"/>
      <c r="INO7" s="69"/>
      <c r="INP7" s="69"/>
      <c r="INQ7" s="69"/>
      <c r="INR7" s="69"/>
      <c r="INS7" s="69"/>
      <c r="INT7" s="69"/>
      <c r="INU7" s="69"/>
      <c r="INV7" s="69"/>
      <c r="INW7" s="69"/>
      <c r="INX7" s="69"/>
      <c r="INY7" s="69"/>
      <c r="INZ7" s="69"/>
      <c r="IOA7" s="69"/>
      <c r="IOB7" s="69"/>
      <c r="IOC7" s="69"/>
      <c r="IOD7" s="69"/>
      <c r="IOE7" s="69"/>
      <c r="IOF7" s="69"/>
      <c r="IOG7" s="69"/>
      <c r="IOH7" s="69"/>
      <c r="IOI7" s="69"/>
      <c r="IOJ7" s="69"/>
      <c r="IOK7" s="69"/>
      <c r="IOL7" s="69"/>
      <c r="IOM7" s="69"/>
      <c r="ION7" s="69"/>
      <c r="IOO7" s="69"/>
      <c r="IOP7" s="69"/>
      <c r="IOQ7" s="69"/>
      <c r="IOR7" s="69"/>
      <c r="IOS7" s="69"/>
      <c r="IOT7" s="69"/>
      <c r="IOU7" s="69"/>
      <c r="IOV7" s="69"/>
      <c r="IOW7" s="69"/>
      <c r="IOX7" s="69"/>
      <c r="IOY7" s="69"/>
      <c r="IOZ7" s="69"/>
      <c r="IPA7" s="69"/>
      <c r="IPB7" s="69"/>
      <c r="IPC7" s="69"/>
      <c r="IPD7" s="69"/>
      <c r="IPE7" s="69"/>
      <c r="IPF7" s="69"/>
      <c r="IPG7" s="69"/>
      <c r="IPH7" s="69"/>
      <c r="IPI7" s="69"/>
      <c r="IPJ7" s="69"/>
      <c r="IPK7" s="69"/>
      <c r="IPL7" s="69"/>
      <c r="IPM7" s="69"/>
      <c r="IPN7" s="69"/>
      <c r="IPO7" s="69"/>
      <c r="IPP7" s="69"/>
      <c r="IPQ7" s="69"/>
      <c r="IPR7" s="69"/>
      <c r="IPS7" s="69"/>
      <c r="IPT7" s="69"/>
      <c r="IPU7" s="69"/>
      <c r="IPV7" s="69"/>
      <c r="IPW7" s="69"/>
      <c r="IPX7" s="69"/>
      <c r="IPY7" s="69"/>
      <c r="IPZ7" s="69"/>
      <c r="IQA7" s="69"/>
      <c r="IQB7" s="69"/>
      <c r="IQC7" s="69"/>
      <c r="IQD7" s="69"/>
      <c r="IQE7" s="69"/>
      <c r="IQF7" s="69"/>
      <c r="IQG7" s="69"/>
      <c r="IQH7" s="69"/>
      <c r="IQI7" s="69"/>
      <c r="IQJ7" s="69"/>
      <c r="IQK7" s="69"/>
      <c r="IQL7" s="69"/>
      <c r="IQM7" s="69"/>
      <c r="IQN7" s="69"/>
      <c r="IQO7" s="69"/>
      <c r="IQP7" s="69"/>
      <c r="IQQ7" s="69"/>
      <c r="IQR7" s="69"/>
      <c r="IQS7" s="69"/>
      <c r="IQT7" s="69"/>
      <c r="IQU7" s="69"/>
      <c r="IQV7" s="69"/>
      <c r="IQW7" s="69"/>
      <c r="IQX7" s="69"/>
      <c r="IQY7" s="69"/>
      <c r="IQZ7" s="69"/>
      <c r="IRA7" s="69"/>
      <c r="IRB7" s="69"/>
      <c r="IRC7" s="69"/>
      <c r="IRD7" s="69"/>
      <c r="IRE7" s="69"/>
      <c r="IRF7" s="69"/>
      <c r="IRG7" s="69"/>
      <c r="IRH7" s="69"/>
      <c r="IRI7" s="69"/>
      <c r="IRJ7" s="69"/>
      <c r="IRK7" s="69"/>
      <c r="IRL7" s="69"/>
      <c r="IRM7" s="69"/>
      <c r="IRN7" s="69"/>
      <c r="IRO7" s="69"/>
      <c r="IRP7" s="69"/>
      <c r="IRQ7" s="69"/>
      <c r="IRR7" s="69"/>
      <c r="IRS7" s="69"/>
      <c r="IRT7" s="69"/>
      <c r="IRU7" s="69"/>
      <c r="IRV7" s="69"/>
      <c r="IRW7" s="69"/>
      <c r="IRX7" s="69"/>
      <c r="IRY7" s="69"/>
      <c r="IRZ7" s="69"/>
      <c r="ISA7" s="69"/>
      <c r="ISB7" s="69"/>
      <c r="ISC7" s="69"/>
      <c r="ISD7" s="69"/>
      <c r="ISE7" s="69"/>
      <c r="ISF7" s="69"/>
      <c r="ISG7" s="69"/>
      <c r="ISH7" s="69"/>
      <c r="ISI7" s="69"/>
      <c r="ISJ7" s="69"/>
      <c r="ISK7" s="69"/>
      <c r="ISL7" s="69"/>
      <c r="ISM7" s="69"/>
      <c r="ISN7" s="69"/>
      <c r="ISO7" s="69"/>
      <c r="ISP7" s="69"/>
      <c r="ISQ7" s="69"/>
      <c r="ISR7" s="69"/>
      <c r="ISS7" s="69"/>
      <c r="IST7" s="69"/>
      <c r="ISU7" s="69"/>
      <c r="ISV7" s="69"/>
      <c r="ISW7" s="69"/>
      <c r="ISX7" s="69"/>
      <c r="ISY7" s="69"/>
      <c r="ISZ7" s="69"/>
      <c r="ITA7" s="69"/>
      <c r="ITB7" s="69"/>
      <c r="ITC7" s="69"/>
      <c r="ITD7" s="69"/>
      <c r="ITE7" s="69"/>
      <c r="ITF7" s="69"/>
      <c r="ITG7" s="69"/>
      <c r="ITH7" s="69"/>
      <c r="ITI7" s="69"/>
      <c r="ITJ7" s="69"/>
      <c r="ITK7" s="69"/>
      <c r="ITL7" s="69"/>
      <c r="ITM7" s="69"/>
      <c r="ITN7" s="69"/>
      <c r="ITO7" s="69"/>
      <c r="ITP7" s="69"/>
      <c r="ITQ7" s="69"/>
      <c r="ITR7" s="69"/>
      <c r="ITS7" s="69"/>
      <c r="ITT7" s="69"/>
      <c r="ITU7" s="69"/>
      <c r="ITV7" s="69"/>
      <c r="ITW7" s="69"/>
      <c r="ITX7" s="69"/>
      <c r="ITY7" s="69"/>
      <c r="ITZ7" s="69"/>
      <c r="IUA7" s="69"/>
      <c r="IUB7" s="69"/>
      <c r="IUC7" s="69"/>
      <c r="IUD7" s="69"/>
      <c r="IUE7" s="69"/>
      <c r="IUF7" s="69"/>
      <c r="IUG7" s="69"/>
      <c r="IUH7" s="69"/>
      <c r="IUI7" s="69"/>
      <c r="IUJ7" s="69"/>
      <c r="IUK7" s="69"/>
      <c r="IUL7" s="69"/>
      <c r="IUM7" s="69"/>
      <c r="IUN7" s="69"/>
      <c r="IUO7" s="69"/>
      <c r="IUP7" s="69"/>
      <c r="IUQ7" s="69"/>
      <c r="IUR7" s="69"/>
      <c r="IUS7" s="69"/>
      <c r="IUT7" s="69"/>
      <c r="IUU7" s="69"/>
      <c r="IUV7" s="69"/>
      <c r="IUW7" s="69"/>
      <c r="IUX7" s="69"/>
      <c r="IUY7" s="69"/>
      <c r="IUZ7" s="69"/>
      <c r="IVA7" s="69"/>
      <c r="IVB7" s="69"/>
      <c r="IVC7" s="69"/>
      <c r="IVD7" s="69"/>
      <c r="IVE7" s="69"/>
      <c r="IVF7" s="69"/>
      <c r="IVG7" s="69"/>
      <c r="IVH7" s="69"/>
      <c r="IVI7" s="69"/>
      <c r="IVJ7" s="69"/>
      <c r="IVK7" s="69"/>
      <c r="IVL7" s="69"/>
      <c r="IVM7" s="69"/>
      <c r="IVN7" s="69"/>
      <c r="IVO7" s="69"/>
      <c r="IVP7" s="69"/>
      <c r="IVQ7" s="69"/>
      <c r="IVR7" s="69"/>
      <c r="IVS7" s="69"/>
      <c r="IVT7" s="69"/>
      <c r="IVU7" s="69"/>
      <c r="IVV7" s="69"/>
      <c r="IVW7" s="69"/>
      <c r="IVX7" s="69"/>
      <c r="IVY7" s="69"/>
      <c r="IVZ7" s="69"/>
      <c r="IWA7" s="69"/>
      <c r="IWB7" s="69"/>
      <c r="IWC7" s="69"/>
      <c r="IWD7" s="69"/>
      <c r="IWE7" s="69"/>
      <c r="IWF7" s="69"/>
      <c r="IWG7" s="69"/>
      <c r="IWH7" s="69"/>
      <c r="IWI7" s="69"/>
      <c r="IWJ7" s="69"/>
      <c r="IWK7" s="69"/>
      <c r="IWL7" s="69"/>
      <c r="IWM7" s="69"/>
      <c r="IWN7" s="69"/>
      <c r="IWO7" s="69"/>
      <c r="IWP7" s="69"/>
      <c r="IWQ7" s="69"/>
      <c r="IWR7" s="69"/>
      <c r="IWS7" s="69"/>
      <c r="IWT7" s="69"/>
      <c r="IWU7" s="69"/>
      <c r="IWV7" s="69"/>
      <c r="IWW7" s="69"/>
      <c r="IWX7" s="69"/>
      <c r="IWY7" s="69"/>
      <c r="IWZ7" s="69"/>
      <c r="IXA7" s="69"/>
      <c r="IXB7" s="69"/>
      <c r="IXC7" s="69"/>
      <c r="IXD7" s="69"/>
      <c r="IXE7" s="69"/>
      <c r="IXF7" s="69"/>
      <c r="IXG7" s="69"/>
      <c r="IXH7" s="69"/>
      <c r="IXI7" s="69"/>
      <c r="IXJ7" s="69"/>
      <c r="IXK7" s="69"/>
      <c r="IXL7" s="69"/>
      <c r="IXM7" s="69"/>
      <c r="IXN7" s="69"/>
      <c r="IXO7" s="69"/>
      <c r="IXP7" s="69"/>
      <c r="IXQ7" s="69"/>
      <c r="IXR7" s="69"/>
      <c r="IXS7" s="69"/>
      <c r="IXT7" s="69"/>
      <c r="IXU7" s="69"/>
      <c r="IXV7" s="69"/>
      <c r="IXW7" s="69"/>
      <c r="IXX7" s="69"/>
      <c r="IXY7" s="69"/>
      <c r="IXZ7" s="69"/>
      <c r="IYA7" s="69"/>
      <c r="IYB7" s="69"/>
      <c r="IYC7" s="69"/>
      <c r="IYD7" s="69"/>
      <c r="IYE7" s="69"/>
      <c r="IYF7" s="69"/>
      <c r="IYG7" s="69"/>
      <c r="IYH7" s="69"/>
      <c r="IYI7" s="69"/>
      <c r="IYJ7" s="69"/>
      <c r="IYK7" s="69"/>
      <c r="IYL7" s="69"/>
      <c r="IYM7" s="69"/>
      <c r="IYN7" s="69"/>
      <c r="IYO7" s="69"/>
      <c r="IYP7" s="69"/>
      <c r="IYQ7" s="69"/>
      <c r="IYR7" s="69"/>
      <c r="IYS7" s="69"/>
      <c r="IYT7" s="69"/>
      <c r="IYU7" s="69"/>
      <c r="IYV7" s="69"/>
      <c r="IYW7" s="69"/>
      <c r="IYX7" s="69"/>
      <c r="IYY7" s="69"/>
      <c r="IYZ7" s="69"/>
      <c r="IZA7" s="69"/>
      <c r="IZB7" s="69"/>
      <c r="IZC7" s="69"/>
      <c r="IZD7" s="69"/>
      <c r="IZE7" s="69"/>
      <c r="IZF7" s="69"/>
      <c r="IZG7" s="69"/>
      <c r="IZH7" s="69"/>
      <c r="IZI7" s="69"/>
      <c r="IZJ7" s="69"/>
      <c r="IZK7" s="69"/>
      <c r="IZL7" s="69"/>
      <c r="IZM7" s="69"/>
      <c r="IZN7" s="69"/>
      <c r="IZO7" s="69"/>
      <c r="IZP7" s="69"/>
      <c r="IZQ7" s="69"/>
      <c r="IZR7" s="69"/>
      <c r="IZS7" s="69"/>
      <c r="IZT7" s="69"/>
      <c r="IZU7" s="69"/>
      <c r="IZV7" s="69"/>
      <c r="IZW7" s="69"/>
      <c r="IZX7" s="69"/>
      <c r="IZY7" s="69"/>
      <c r="IZZ7" s="69"/>
      <c r="JAA7" s="69"/>
      <c r="JAB7" s="69"/>
      <c r="JAC7" s="69"/>
      <c r="JAD7" s="69"/>
      <c r="JAE7" s="69"/>
      <c r="JAF7" s="69"/>
      <c r="JAG7" s="69"/>
      <c r="JAH7" s="69"/>
      <c r="JAI7" s="69"/>
      <c r="JAJ7" s="69"/>
      <c r="JAK7" s="69"/>
      <c r="JAL7" s="69"/>
      <c r="JAM7" s="69"/>
      <c r="JAN7" s="69"/>
      <c r="JAO7" s="69"/>
      <c r="JAP7" s="69"/>
      <c r="JAQ7" s="69"/>
      <c r="JAR7" s="69"/>
      <c r="JAS7" s="69"/>
      <c r="JAT7" s="69"/>
      <c r="JAU7" s="69"/>
      <c r="JAV7" s="69"/>
      <c r="JAW7" s="69"/>
      <c r="JAX7" s="69"/>
      <c r="JAY7" s="69"/>
      <c r="JAZ7" s="69"/>
      <c r="JBA7" s="69"/>
      <c r="JBB7" s="69"/>
      <c r="JBC7" s="69"/>
      <c r="JBD7" s="69"/>
      <c r="JBE7" s="69"/>
      <c r="JBF7" s="69"/>
      <c r="JBG7" s="69"/>
      <c r="JBH7" s="69"/>
      <c r="JBI7" s="69"/>
      <c r="JBJ7" s="69"/>
      <c r="JBK7" s="69"/>
      <c r="JBL7" s="69"/>
      <c r="JBM7" s="69"/>
      <c r="JBN7" s="69"/>
      <c r="JBO7" s="69"/>
      <c r="JBP7" s="69"/>
      <c r="JBQ7" s="69"/>
      <c r="JBR7" s="69"/>
      <c r="JBS7" s="69"/>
      <c r="JBT7" s="69"/>
      <c r="JBU7" s="69"/>
      <c r="JBV7" s="69"/>
      <c r="JBW7" s="69"/>
      <c r="JBX7" s="69"/>
      <c r="JBY7" s="69"/>
      <c r="JBZ7" s="69"/>
      <c r="JCA7" s="69"/>
      <c r="JCB7" s="69"/>
      <c r="JCC7" s="69"/>
      <c r="JCD7" s="69"/>
      <c r="JCE7" s="69"/>
      <c r="JCF7" s="69"/>
      <c r="JCG7" s="69"/>
      <c r="JCH7" s="69"/>
      <c r="JCI7" s="69"/>
      <c r="JCJ7" s="69"/>
      <c r="JCK7" s="69"/>
      <c r="JCL7" s="69"/>
      <c r="JCM7" s="69"/>
      <c r="JCN7" s="69"/>
      <c r="JCO7" s="69"/>
      <c r="JCP7" s="69"/>
      <c r="JCQ7" s="69"/>
      <c r="JCR7" s="69"/>
      <c r="JCS7" s="69"/>
      <c r="JCT7" s="69"/>
      <c r="JCU7" s="69"/>
      <c r="JCV7" s="69"/>
      <c r="JCW7" s="69"/>
      <c r="JCX7" s="69"/>
      <c r="JCY7" s="69"/>
      <c r="JCZ7" s="69"/>
      <c r="JDA7" s="69"/>
      <c r="JDB7" s="69"/>
      <c r="JDC7" s="69"/>
      <c r="JDD7" s="69"/>
      <c r="JDE7" s="69"/>
      <c r="JDF7" s="69"/>
      <c r="JDG7" s="69"/>
      <c r="JDH7" s="69"/>
      <c r="JDI7" s="69"/>
      <c r="JDJ7" s="69"/>
      <c r="JDK7" s="69"/>
      <c r="JDL7" s="69"/>
      <c r="JDM7" s="69"/>
      <c r="JDN7" s="69"/>
      <c r="JDO7" s="69"/>
      <c r="JDP7" s="69"/>
      <c r="JDQ7" s="69"/>
      <c r="JDR7" s="69"/>
      <c r="JDS7" s="69"/>
      <c r="JDT7" s="69"/>
      <c r="JDU7" s="69"/>
      <c r="JDV7" s="69"/>
      <c r="JDW7" s="69"/>
      <c r="JDX7" s="69"/>
      <c r="JDY7" s="69"/>
      <c r="JDZ7" s="69"/>
      <c r="JEA7" s="69"/>
      <c r="JEB7" s="69"/>
      <c r="JEC7" s="69"/>
      <c r="JED7" s="69"/>
      <c r="JEE7" s="69"/>
      <c r="JEF7" s="69"/>
      <c r="JEG7" s="69"/>
      <c r="JEH7" s="69"/>
      <c r="JEI7" s="69"/>
      <c r="JEJ7" s="69"/>
      <c r="JEK7" s="69"/>
      <c r="JEL7" s="69"/>
      <c r="JEM7" s="69"/>
      <c r="JEN7" s="69"/>
      <c r="JEO7" s="69"/>
      <c r="JEP7" s="69"/>
      <c r="JEQ7" s="69"/>
      <c r="JER7" s="69"/>
      <c r="JES7" s="69"/>
      <c r="JET7" s="69"/>
      <c r="JEU7" s="69"/>
      <c r="JEV7" s="69"/>
      <c r="JEW7" s="69"/>
      <c r="JEX7" s="69"/>
      <c r="JEY7" s="69"/>
      <c r="JEZ7" s="69"/>
      <c r="JFA7" s="69"/>
      <c r="JFB7" s="69"/>
      <c r="JFC7" s="69"/>
      <c r="JFD7" s="69"/>
      <c r="JFE7" s="69"/>
      <c r="JFF7" s="69"/>
      <c r="JFG7" s="69"/>
      <c r="JFH7" s="69"/>
      <c r="JFI7" s="69"/>
      <c r="JFJ7" s="69"/>
      <c r="JFK7" s="69"/>
      <c r="JFL7" s="69"/>
      <c r="JFM7" s="69"/>
      <c r="JFN7" s="69"/>
      <c r="JFO7" s="69"/>
      <c r="JFP7" s="69"/>
      <c r="JFQ7" s="69"/>
      <c r="JFR7" s="69"/>
      <c r="JFS7" s="69"/>
      <c r="JFT7" s="69"/>
      <c r="JFU7" s="69"/>
      <c r="JFV7" s="69"/>
      <c r="JFW7" s="69"/>
      <c r="JFX7" s="69"/>
      <c r="JFY7" s="69"/>
      <c r="JFZ7" s="69"/>
      <c r="JGA7" s="69"/>
      <c r="JGB7" s="69"/>
      <c r="JGC7" s="69"/>
      <c r="JGD7" s="69"/>
      <c r="JGE7" s="69"/>
      <c r="JGF7" s="69"/>
      <c r="JGG7" s="69"/>
      <c r="JGH7" s="69"/>
      <c r="JGI7" s="69"/>
      <c r="JGJ7" s="69"/>
      <c r="JGK7" s="69"/>
      <c r="JGL7" s="69"/>
      <c r="JGM7" s="69"/>
      <c r="JGN7" s="69"/>
      <c r="JGO7" s="69"/>
      <c r="JGP7" s="69"/>
      <c r="JGQ7" s="69"/>
      <c r="JGR7" s="69"/>
      <c r="JGS7" s="69"/>
      <c r="JGT7" s="69"/>
      <c r="JGU7" s="69"/>
      <c r="JGV7" s="69"/>
      <c r="JGW7" s="69"/>
      <c r="JGX7" s="69"/>
      <c r="JGY7" s="69"/>
      <c r="JGZ7" s="69"/>
      <c r="JHA7" s="69"/>
      <c r="JHB7" s="69"/>
      <c r="JHC7" s="69"/>
      <c r="JHD7" s="69"/>
      <c r="JHE7" s="69"/>
      <c r="JHF7" s="69"/>
      <c r="JHG7" s="69"/>
      <c r="JHH7" s="69"/>
      <c r="JHI7" s="69"/>
      <c r="JHJ7" s="69"/>
      <c r="JHK7" s="69"/>
      <c r="JHL7" s="69"/>
      <c r="JHM7" s="69"/>
      <c r="JHN7" s="69"/>
      <c r="JHO7" s="69"/>
      <c r="JHP7" s="69"/>
      <c r="JHQ7" s="69"/>
      <c r="JHR7" s="69"/>
      <c r="JHS7" s="69"/>
      <c r="JHT7" s="69"/>
      <c r="JHU7" s="69"/>
      <c r="JHV7" s="69"/>
      <c r="JHW7" s="69"/>
      <c r="JHX7" s="69"/>
      <c r="JHY7" s="69"/>
      <c r="JHZ7" s="69"/>
      <c r="JIA7" s="69"/>
      <c r="JIB7" s="69"/>
      <c r="JIC7" s="69"/>
      <c r="JID7" s="69"/>
      <c r="JIE7" s="69"/>
      <c r="JIF7" s="69"/>
      <c r="JIG7" s="69"/>
      <c r="JIH7" s="69"/>
      <c r="JII7" s="69"/>
      <c r="JIJ7" s="69"/>
      <c r="JIK7" s="69"/>
      <c r="JIL7" s="69"/>
      <c r="JIM7" s="69"/>
      <c r="JIN7" s="69"/>
      <c r="JIO7" s="69"/>
      <c r="JIP7" s="69"/>
      <c r="JIQ7" s="69"/>
      <c r="JIR7" s="69"/>
      <c r="JIS7" s="69"/>
      <c r="JIT7" s="69"/>
      <c r="JIU7" s="69"/>
      <c r="JIV7" s="69"/>
      <c r="JIW7" s="69"/>
      <c r="JIX7" s="69"/>
      <c r="JIY7" s="69"/>
      <c r="JIZ7" s="69"/>
      <c r="JJA7" s="69"/>
      <c r="JJB7" s="69"/>
      <c r="JJC7" s="69"/>
      <c r="JJD7" s="69"/>
      <c r="JJE7" s="69"/>
      <c r="JJF7" s="69"/>
      <c r="JJG7" s="69"/>
      <c r="JJH7" s="69"/>
      <c r="JJI7" s="69"/>
      <c r="JJJ7" s="69"/>
      <c r="JJK7" s="69"/>
      <c r="JJL7" s="69"/>
      <c r="JJM7" s="69"/>
      <c r="JJN7" s="69"/>
      <c r="JJO7" s="69"/>
      <c r="JJP7" s="69"/>
      <c r="JJQ7" s="69"/>
      <c r="JJR7" s="69"/>
      <c r="JJS7" s="69"/>
      <c r="JJT7" s="69"/>
      <c r="JJU7" s="69"/>
      <c r="JJV7" s="69"/>
      <c r="JJW7" s="69"/>
      <c r="JJX7" s="69"/>
      <c r="JJY7" s="69"/>
      <c r="JJZ7" s="69"/>
      <c r="JKA7" s="69"/>
      <c r="JKB7" s="69"/>
      <c r="JKC7" s="69"/>
      <c r="JKD7" s="69"/>
      <c r="JKE7" s="69"/>
      <c r="JKF7" s="69"/>
      <c r="JKG7" s="69"/>
      <c r="JKH7" s="69"/>
      <c r="JKI7" s="69"/>
      <c r="JKJ7" s="69"/>
      <c r="JKK7" s="69"/>
      <c r="JKL7" s="69"/>
      <c r="JKM7" s="69"/>
      <c r="JKN7" s="69"/>
      <c r="JKO7" s="69"/>
      <c r="JKP7" s="69"/>
      <c r="JKQ7" s="69"/>
      <c r="JKR7" s="69"/>
      <c r="JKS7" s="69"/>
      <c r="JKT7" s="69"/>
      <c r="JKU7" s="69"/>
      <c r="JKV7" s="69"/>
      <c r="JKW7" s="69"/>
      <c r="JKX7" s="69"/>
      <c r="JKY7" s="69"/>
      <c r="JKZ7" s="69"/>
      <c r="JLA7" s="69"/>
      <c r="JLB7" s="69"/>
      <c r="JLC7" s="69"/>
      <c r="JLD7" s="69"/>
      <c r="JLE7" s="69"/>
      <c r="JLF7" s="69"/>
      <c r="JLG7" s="69"/>
      <c r="JLH7" s="69"/>
      <c r="JLI7" s="69"/>
      <c r="JLJ7" s="69"/>
      <c r="JLK7" s="69"/>
      <c r="JLL7" s="69"/>
      <c r="JLM7" s="69"/>
      <c r="JLN7" s="69"/>
      <c r="JLO7" s="69"/>
      <c r="JLP7" s="69"/>
      <c r="JLQ7" s="69"/>
      <c r="JLR7" s="69"/>
      <c r="JLS7" s="69"/>
      <c r="JLT7" s="69"/>
      <c r="JLU7" s="69"/>
      <c r="JLV7" s="69"/>
      <c r="JLW7" s="69"/>
      <c r="JLX7" s="69"/>
      <c r="JLY7" s="69"/>
      <c r="JLZ7" s="69"/>
      <c r="JMA7" s="69"/>
      <c r="JMB7" s="69"/>
      <c r="JMC7" s="69"/>
      <c r="JMD7" s="69"/>
      <c r="JME7" s="69"/>
      <c r="JMF7" s="69"/>
      <c r="JMG7" s="69"/>
      <c r="JMH7" s="69"/>
      <c r="JMI7" s="69"/>
      <c r="JMJ7" s="69"/>
      <c r="JMK7" s="69"/>
      <c r="JML7" s="69"/>
      <c r="JMM7" s="69"/>
      <c r="JMN7" s="69"/>
      <c r="JMO7" s="69"/>
      <c r="JMP7" s="69"/>
      <c r="JMQ7" s="69"/>
      <c r="JMR7" s="69"/>
      <c r="JMS7" s="69"/>
      <c r="JMT7" s="69"/>
      <c r="JMU7" s="69"/>
      <c r="JMV7" s="69"/>
      <c r="JMW7" s="69"/>
      <c r="JMX7" s="69"/>
      <c r="JMY7" s="69"/>
      <c r="JMZ7" s="69"/>
      <c r="JNA7" s="69"/>
      <c r="JNB7" s="69"/>
      <c r="JNC7" s="69"/>
      <c r="JND7" s="69"/>
      <c r="JNE7" s="69"/>
      <c r="JNF7" s="69"/>
      <c r="JNG7" s="69"/>
      <c r="JNH7" s="69"/>
      <c r="JNI7" s="69"/>
      <c r="JNJ7" s="69"/>
      <c r="JNK7" s="69"/>
      <c r="JNL7" s="69"/>
      <c r="JNM7" s="69"/>
      <c r="JNN7" s="69"/>
      <c r="JNO7" s="69"/>
      <c r="JNP7" s="69"/>
      <c r="JNQ7" s="69"/>
      <c r="JNR7" s="69"/>
      <c r="JNS7" s="69"/>
      <c r="JNT7" s="69"/>
      <c r="JNU7" s="69"/>
      <c r="JNV7" s="69"/>
      <c r="JNW7" s="69"/>
      <c r="JNX7" s="69"/>
      <c r="JNY7" s="69"/>
      <c r="JNZ7" s="69"/>
      <c r="JOA7" s="69"/>
      <c r="JOB7" s="69"/>
      <c r="JOC7" s="69"/>
      <c r="JOD7" s="69"/>
      <c r="JOE7" s="69"/>
      <c r="JOF7" s="69"/>
      <c r="JOG7" s="69"/>
      <c r="JOH7" s="69"/>
      <c r="JOI7" s="69"/>
      <c r="JOJ7" s="69"/>
      <c r="JOK7" s="69"/>
      <c r="JOL7" s="69"/>
      <c r="JOM7" s="69"/>
      <c r="JON7" s="69"/>
      <c r="JOO7" s="69"/>
      <c r="JOP7" s="69"/>
      <c r="JOQ7" s="69"/>
      <c r="JOR7" s="69"/>
      <c r="JOS7" s="69"/>
      <c r="JOT7" s="69"/>
      <c r="JOU7" s="69"/>
      <c r="JOV7" s="69"/>
      <c r="JOW7" s="69"/>
      <c r="JOX7" s="69"/>
      <c r="JOY7" s="69"/>
      <c r="JOZ7" s="69"/>
      <c r="JPA7" s="69"/>
      <c r="JPB7" s="69"/>
      <c r="JPC7" s="69"/>
      <c r="JPD7" s="69"/>
      <c r="JPE7" s="69"/>
      <c r="JPF7" s="69"/>
      <c r="JPG7" s="69"/>
      <c r="JPH7" s="69"/>
      <c r="JPI7" s="69"/>
      <c r="JPJ7" s="69"/>
      <c r="JPK7" s="69"/>
      <c r="JPL7" s="69"/>
      <c r="JPM7" s="69"/>
      <c r="JPN7" s="69"/>
      <c r="JPO7" s="69"/>
      <c r="JPP7" s="69"/>
      <c r="JPQ7" s="69"/>
      <c r="JPR7" s="69"/>
      <c r="JPS7" s="69"/>
      <c r="JPT7" s="69"/>
      <c r="JPU7" s="69"/>
      <c r="JPV7" s="69"/>
      <c r="JPW7" s="69"/>
      <c r="JPX7" s="69"/>
      <c r="JPY7" s="69"/>
      <c r="JPZ7" s="69"/>
      <c r="JQA7" s="69"/>
      <c r="JQB7" s="69"/>
      <c r="JQC7" s="69"/>
      <c r="JQD7" s="69"/>
      <c r="JQE7" s="69"/>
      <c r="JQF7" s="69"/>
      <c r="JQG7" s="69"/>
      <c r="JQH7" s="69"/>
      <c r="JQI7" s="69"/>
      <c r="JQJ7" s="69"/>
      <c r="JQK7" s="69"/>
      <c r="JQL7" s="69"/>
      <c r="JQM7" s="69"/>
      <c r="JQN7" s="69"/>
      <c r="JQO7" s="69"/>
      <c r="JQP7" s="69"/>
      <c r="JQQ7" s="69"/>
      <c r="JQR7" s="69"/>
      <c r="JQS7" s="69"/>
      <c r="JQT7" s="69"/>
      <c r="JQU7" s="69"/>
      <c r="JQV7" s="69"/>
      <c r="JQW7" s="69"/>
      <c r="JQX7" s="69"/>
      <c r="JQY7" s="69"/>
      <c r="JQZ7" s="69"/>
      <c r="JRA7" s="69"/>
      <c r="JRB7" s="69"/>
      <c r="JRC7" s="69"/>
      <c r="JRD7" s="69"/>
      <c r="JRE7" s="69"/>
      <c r="JRF7" s="69"/>
      <c r="JRG7" s="69"/>
      <c r="JRH7" s="69"/>
      <c r="JRI7" s="69"/>
      <c r="JRJ7" s="69"/>
      <c r="JRK7" s="69"/>
      <c r="JRL7" s="69"/>
      <c r="JRM7" s="69"/>
      <c r="JRN7" s="69"/>
      <c r="JRO7" s="69"/>
      <c r="JRP7" s="69"/>
      <c r="JRQ7" s="69"/>
      <c r="JRR7" s="69"/>
      <c r="JRS7" s="69"/>
      <c r="JRT7" s="69"/>
      <c r="JRU7" s="69"/>
      <c r="JRV7" s="69"/>
      <c r="JRW7" s="69"/>
      <c r="JRX7" s="69"/>
      <c r="JRY7" s="69"/>
      <c r="JRZ7" s="69"/>
      <c r="JSA7" s="69"/>
      <c r="JSB7" s="69"/>
      <c r="JSC7" s="69"/>
      <c r="JSD7" s="69"/>
      <c r="JSE7" s="69"/>
      <c r="JSF7" s="69"/>
      <c r="JSG7" s="69"/>
      <c r="JSH7" s="69"/>
      <c r="JSI7" s="69"/>
      <c r="JSJ7" s="69"/>
      <c r="JSK7" s="69"/>
      <c r="JSL7" s="69"/>
      <c r="JSM7" s="69"/>
      <c r="JSN7" s="69"/>
      <c r="JSO7" s="69"/>
      <c r="JSP7" s="69"/>
      <c r="JSQ7" s="69"/>
      <c r="JSR7" s="69"/>
      <c r="JSS7" s="69"/>
      <c r="JST7" s="69"/>
      <c r="JSU7" s="69"/>
      <c r="JSV7" s="69"/>
      <c r="JSW7" s="69"/>
      <c r="JSX7" s="69"/>
      <c r="JSY7" s="69"/>
      <c r="JSZ7" s="69"/>
      <c r="JTA7" s="69"/>
      <c r="JTB7" s="69"/>
      <c r="JTC7" s="69"/>
      <c r="JTD7" s="69"/>
      <c r="JTE7" s="69"/>
      <c r="JTF7" s="69"/>
      <c r="JTG7" s="69"/>
      <c r="JTH7" s="69"/>
      <c r="JTI7" s="69"/>
      <c r="JTJ7" s="69"/>
      <c r="JTK7" s="69"/>
      <c r="JTL7" s="69"/>
      <c r="JTM7" s="69"/>
      <c r="JTN7" s="69"/>
      <c r="JTO7" s="69"/>
      <c r="JTP7" s="69"/>
      <c r="JTQ7" s="69"/>
      <c r="JTR7" s="69"/>
      <c r="JTS7" s="69"/>
      <c r="JTT7" s="69"/>
      <c r="JTU7" s="69"/>
      <c r="JTV7" s="69"/>
      <c r="JTW7" s="69"/>
      <c r="JTX7" s="69"/>
      <c r="JTY7" s="69"/>
      <c r="JTZ7" s="69"/>
      <c r="JUA7" s="69"/>
      <c r="JUB7" s="69"/>
      <c r="JUC7" s="69"/>
      <c r="JUD7" s="69"/>
      <c r="JUE7" s="69"/>
      <c r="JUF7" s="69"/>
      <c r="JUG7" s="69"/>
      <c r="JUH7" s="69"/>
      <c r="JUI7" s="69"/>
      <c r="JUJ7" s="69"/>
      <c r="JUK7" s="69"/>
      <c r="JUL7" s="69"/>
      <c r="JUM7" s="69"/>
      <c r="JUN7" s="69"/>
      <c r="JUO7" s="69"/>
      <c r="JUP7" s="69"/>
      <c r="JUQ7" s="69"/>
      <c r="JUR7" s="69"/>
      <c r="JUS7" s="69"/>
      <c r="JUT7" s="69"/>
      <c r="JUU7" s="69"/>
      <c r="JUV7" s="69"/>
      <c r="JUW7" s="69"/>
      <c r="JUX7" s="69"/>
      <c r="JUY7" s="69"/>
      <c r="JUZ7" s="69"/>
      <c r="JVA7" s="69"/>
      <c r="JVB7" s="69"/>
      <c r="JVC7" s="69"/>
      <c r="JVD7" s="69"/>
      <c r="JVE7" s="69"/>
      <c r="JVF7" s="69"/>
      <c r="JVG7" s="69"/>
      <c r="JVH7" s="69"/>
      <c r="JVI7" s="69"/>
      <c r="JVJ7" s="69"/>
      <c r="JVK7" s="69"/>
      <c r="JVL7" s="69"/>
      <c r="JVM7" s="69"/>
      <c r="JVN7" s="69"/>
      <c r="JVO7" s="69"/>
      <c r="JVP7" s="69"/>
      <c r="JVQ7" s="69"/>
      <c r="JVR7" s="69"/>
      <c r="JVS7" s="69"/>
      <c r="JVT7" s="69"/>
      <c r="JVU7" s="69"/>
      <c r="JVV7" s="69"/>
      <c r="JVW7" s="69"/>
      <c r="JVX7" s="69"/>
      <c r="JVY7" s="69"/>
      <c r="JVZ7" s="69"/>
      <c r="JWA7" s="69"/>
      <c r="JWB7" s="69"/>
      <c r="JWC7" s="69"/>
      <c r="JWD7" s="69"/>
      <c r="JWE7" s="69"/>
      <c r="JWF7" s="69"/>
      <c r="JWG7" s="69"/>
      <c r="JWH7" s="69"/>
      <c r="JWI7" s="69"/>
      <c r="JWJ7" s="69"/>
      <c r="JWK7" s="69"/>
      <c r="JWL7" s="69"/>
      <c r="JWM7" s="69"/>
      <c r="JWN7" s="69"/>
      <c r="JWO7" s="69"/>
      <c r="JWP7" s="69"/>
      <c r="JWQ7" s="69"/>
      <c r="JWR7" s="69"/>
      <c r="JWS7" s="69"/>
      <c r="JWT7" s="69"/>
      <c r="JWU7" s="69"/>
      <c r="JWV7" s="69"/>
      <c r="JWW7" s="69"/>
      <c r="JWX7" s="69"/>
      <c r="JWY7" s="69"/>
      <c r="JWZ7" s="69"/>
      <c r="JXA7" s="69"/>
      <c r="JXB7" s="69"/>
      <c r="JXC7" s="69"/>
      <c r="JXD7" s="69"/>
      <c r="JXE7" s="69"/>
      <c r="JXF7" s="69"/>
      <c r="JXG7" s="69"/>
      <c r="JXH7" s="69"/>
      <c r="JXI7" s="69"/>
      <c r="JXJ7" s="69"/>
      <c r="JXK7" s="69"/>
      <c r="JXL7" s="69"/>
      <c r="JXM7" s="69"/>
      <c r="JXN7" s="69"/>
      <c r="JXO7" s="69"/>
      <c r="JXP7" s="69"/>
      <c r="JXQ7" s="69"/>
      <c r="JXR7" s="69"/>
      <c r="JXS7" s="69"/>
      <c r="JXT7" s="69"/>
      <c r="JXU7" s="69"/>
      <c r="JXV7" s="69"/>
      <c r="JXW7" s="69"/>
      <c r="JXX7" s="69"/>
      <c r="JXY7" s="69"/>
      <c r="JXZ7" s="69"/>
      <c r="JYA7" s="69"/>
      <c r="JYB7" s="69"/>
      <c r="JYC7" s="69"/>
      <c r="JYD7" s="69"/>
      <c r="JYE7" s="69"/>
      <c r="JYF7" s="69"/>
      <c r="JYG7" s="69"/>
      <c r="JYH7" s="69"/>
      <c r="JYI7" s="69"/>
      <c r="JYJ7" s="69"/>
      <c r="JYK7" s="69"/>
      <c r="JYL7" s="69"/>
      <c r="JYM7" s="69"/>
      <c r="JYN7" s="69"/>
      <c r="JYO7" s="69"/>
      <c r="JYP7" s="69"/>
      <c r="JYQ7" s="69"/>
      <c r="JYR7" s="69"/>
      <c r="JYS7" s="69"/>
      <c r="JYT7" s="69"/>
      <c r="JYU7" s="69"/>
      <c r="JYV7" s="69"/>
      <c r="JYW7" s="69"/>
      <c r="JYX7" s="69"/>
      <c r="JYY7" s="69"/>
      <c r="JYZ7" s="69"/>
      <c r="JZA7" s="69"/>
      <c r="JZB7" s="69"/>
      <c r="JZC7" s="69"/>
      <c r="JZD7" s="69"/>
      <c r="JZE7" s="69"/>
      <c r="JZF7" s="69"/>
      <c r="JZG7" s="69"/>
      <c r="JZH7" s="69"/>
      <c r="JZI7" s="69"/>
      <c r="JZJ7" s="69"/>
      <c r="JZK7" s="69"/>
      <c r="JZL7" s="69"/>
      <c r="JZM7" s="69"/>
      <c r="JZN7" s="69"/>
      <c r="JZO7" s="69"/>
      <c r="JZP7" s="69"/>
      <c r="JZQ7" s="69"/>
      <c r="JZR7" s="69"/>
      <c r="JZS7" s="69"/>
      <c r="JZT7" s="69"/>
      <c r="JZU7" s="69"/>
      <c r="JZV7" s="69"/>
      <c r="JZW7" s="69"/>
      <c r="JZX7" s="69"/>
      <c r="JZY7" s="69"/>
      <c r="JZZ7" s="69"/>
      <c r="KAA7" s="69"/>
      <c r="KAB7" s="69"/>
      <c r="KAC7" s="69"/>
      <c r="KAD7" s="69"/>
      <c r="KAE7" s="69"/>
      <c r="KAF7" s="69"/>
      <c r="KAG7" s="69"/>
      <c r="KAH7" s="69"/>
      <c r="KAI7" s="69"/>
      <c r="KAJ7" s="69"/>
      <c r="KAK7" s="69"/>
      <c r="KAL7" s="69"/>
      <c r="KAM7" s="69"/>
      <c r="KAN7" s="69"/>
      <c r="KAO7" s="69"/>
      <c r="KAP7" s="69"/>
      <c r="KAQ7" s="69"/>
      <c r="KAR7" s="69"/>
      <c r="KAS7" s="69"/>
      <c r="KAT7" s="69"/>
      <c r="KAU7" s="69"/>
      <c r="KAV7" s="69"/>
      <c r="KAW7" s="69"/>
      <c r="KAX7" s="69"/>
      <c r="KAY7" s="69"/>
      <c r="KAZ7" s="69"/>
      <c r="KBA7" s="69"/>
      <c r="KBB7" s="69"/>
      <c r="KBC7" s="69"/>
      <c r="KBD7" s="69"/>
      <c r="KBE7" s="69"/>
      <c r="KBF7" s="69"/>
      <c r="KBG7" s="69"/>
      <c r="KBH7" s="69"/>
      <c r="KBI7" s="69"/>
      <c r="KBJ7" s="69"/>
      <c r="KBK7" s="69"/>
      <c r="KBL7" s="69"/>
      <c r="KBM7" s="69"/>
      <c r="KBN7" s="69"/>
      <c r="KBO7" s="69"/>
      <c r="KBP7" s="69"/>
      <c r="KBQ7" s="69"/>
      <c r="KBR7" s="69"/>
      <c r="KBS7" s="69"/>
      <c r="KBT7" s="69"/>
      <c r="KBU7" s="69"/>
      <c r="KBV7" s="69"/>
      <c r="KBW7" s="69"/>
      <c r="KBX7" s="69"/>
      <c r="KBY7" s="69"/>
      <c r="KBZ7" s="69"/>
      <c r="KCA7" s="69"/>
      <c r="KCB7" s="69"/>
      <c r="KCC7" s="69"/>
      <c r="KCD7" s="69"/>
      <c r="KCE7" s="69"/>
      <c r="KCF7" s="69"/>
      <c r="KCG7" s="69"/>
      <c r="KCH7" s="69"/>
      <c r="KCI7" s="69"/>
      <c r="KCJ7" s="69"/>
      <c r="KCK7" s="69"/>
      <c r="KCL7" s="69"/>
      <c r="KCM7" s="69"/>
      <c r="KCN7" s="69"/>
      <c r="KCO7" s="69"/>
      <c r="KCP7" s="69"/>
      <c r="KCQ7" s="69"/>
      <c r="KCR7" s="69"/>
      <c r="KCS7" s="69"/>
      <c r="KCT7" s="69"/>
      <c r="KCU7" s="69"/>
      <c r="KCV7" s="69"/>
      <c r="KCW7" s="69"/>
      <c r="KCX7" s="69"/>
      <c r="KCY7" s="69"/>
      <c r="KCZ7" s="69"/>
      <c r="KDA7" s="69"/>
      <c r="KDB7" s="69"/>
      <c r="KDC7" s="69"/>
      <c r="KDD7" s="69"/>
      <c r="KDE7" s="69"/>
      <c r="KDF7" s="69"/>
      <c r="KDG7" s="69"/>
      <c r="KDH7" s="69"/>
      <c r="KDI7" s="69"/>
      <c r="KDJ7" s="69"/>
      <c r="KDK7" s="69"/>
      <c r="KDL7" s="69"/>
      <c r="KDM7" s="69"/>
      <c r="KDN7" s="69"/>
      <c r="KDO7" s="69"/>
      <c r="KDP7" s="69"/>
      <c r="KDQ7" s="69"/>
      <c r="KDR7" s="69"/>
      <c r="KDS7" s="69"/>
      <c r="KDT7" s="69"/>
      <c r="KDU7" s="69"/>
      <c r="KDV7" s="69"/>
      <c r="KDW7" s="69"/>
      <c r="KDX7" s="69"/>
      <c r="KDY7" s="69"/>
      <c r="KDZ7" s="69"/>
      <c r="KEA7" s="69"/>
      <c r="KEB7" s="69"/>
      <c r="KEC7" s="69"/>
      <c r="KED7" s="69"/>
      <c r="KEE7" s="69"/>
      <c r="KEF7" s="69"/>
      <c r="KEG7" s="69"/>
      <c r="KEH7" s="69"/>
      <c r="KEI7" s="69"/>
      <c r="KEJ7" s="69"/>
      <c r="KEK7" s="69"/>
      <c r="KEL7" s="69"/>
      <c r="KEM7" s="69"/>
      <c r="KEN7" s="69"/>
      <c r="KEO7" s="69"/>
      <c r="KEP7" s="69"/>
      <c r="KEQ7" s="69"/>
      <c r="KER7" s="69"/>
      <c r="KES7" s="69"/>
      <c r="KET7" s="69"/>
      <c r="KEU7" s="69"/>
      <c r="KEV7" s="69"/>
      <c r="KEW7" s="69"/>
      <c r="KEX7" s="69"/>
      <c r="KEY7" s="69"/>
      <c r="KEZ7" s="69"/>
      <c r="KFA7" s="69"/>
      <c r="KFB7" s="69"/>
      <c r="KFC7" s="69"/>
      <c r="KFD7" s="69"/>
      <c r="KFE7" s="69"/>
      <c r="KFF7" s="69"/>
      <c r="KFG7" s="69"/>
      <c r="KFH7" s="69"/>
      <c r="KFI7" s="69"/>
      <c r="KFJ7" s="69"/>
      <c r="KFK7" s="69"/>
      <c r="KFL7" s="69"/>
      <c r="KFM7" s="69"/>
      <c r="KFN7" s="69"/>
      <c r="KFO7" s="69"/>
      <c r="KFP7" s="69"/>
      <c r="KFQ7" s="69"/>
      <c r="KFR7" s="69"/>
      <c r="KFS7" s="69"/>
      <c r="KFT7" s="69"/>
      <c r="KFU7" s="69"/>
      <c r="KFV7" s="69"/>
      <c r="KFW7" s="69"/>
      <c r="KFX7" s="69"/>
      <c r="KFY7" s="69"/>
      <c r="KFZ7" s="69"/>
      <c r="KGA7" s="69"/>
      <c r="KGB7" s="69"/>
      <c r="KGC7" s="69"/>
      <c r="KGD7" s="69"/>
      <c r="KGE7" s="69"/>
      <c r="KGF7" s="69"/>
      <c r="KGG7" s="69"/>
      <c r="KGH7" s="69"/>
      <c r="KGI7" s="69"/>
      <c r="KGJ7" s="69"/>
      <c r="KGK7" s="69"/>
      <c r="KGL7" s="69"/>
      <c r="KGM7" s="69"/>
      <c r="KGN7" s="69"/>
      <c r="KGO7" s="69"/>
      <c r="KGP7" s="69"/>
      <c r="KGQ7" s="69"/>
      <c r="KGR7" s="69"/>
      <c r="KGS7" s="69"/>
      <c r="KGT7" s="69"/>
      <c r="KGU7" s="69"/>
      <c r="KGV7" s="69"/>
      <c r="KGW7" s="69"/>
      <c r="KGX7" s="69"/>
      <c r="KGY7" s="69"/>
      <c r="KGZ7" s="69"/>
      <c r="KHA7" s="69"/>
      <c r="KHB7" s="69"/>
      <c r="KHC7" s="69"/>
      <c r="KHD7" s="69"/>
      <c r="KHE7" s="69"/>
      <c r="KHF7" s="69"/>
      <c r="KHG7" s="69"/>
      <c r="KHH7" s="69"/>
      <c r="KHI7" s="69"/>
      <c r="KHJ7" s="69"/>
      <c r="KHK7" s="69"/>
      <c r="KHL7" s="69"/>
      <c r="KHM7" s="69"/>
      <c r="KHN7" s="69"/>
      <c r="KHO7" s="69"/>
      <c r="KHP7" s="69"/>
      <c r="KHQ7" s="69"/>
      <c r="KHR7" s="69"/>
      <c r="KHS7" s="69"/>
      <c r="KHT7" s="69"/>
      <c r="KHU7" s="69"/>
      <c r="KHV7" s="69"/>
      <c r="KHW7" s="69"/>
      <c r="KHX7" s="69"/>
      <c r="KHY7" s="69"/>
      <c r="KHZ7" s="69"/>
      <c r="KIA7" s="69"/>
      <c r="KIB7" s="69"/>
      <c r="KIC7" s="69"/>
      <c r="KID7" s="69"/>
      <c r="KIE7" s="69"/>
      <c r="KIF7" s="69"/>
      <c r="KIG7" s="69"/>
      <c r="KIH7" s="69"/>
      <c r="KII7" s="69"/>
      <c r="KIJ7" s="69"/>
      <c r="KIK7" s="69"/>
      <c r="KIL7" s="69"/>
      <c r="KIM7" s="69"/>
      <c r="KIN7" s="69"/>
      <c r="KIO7" s="69"/>
      <c r="KIP7" s="69"/>
      <c r="KIQ7" s="69"/>
      <c r="KIR7" s="69"/>
      <c r="KIS7" s="69"/>
      <c r="KIT7" s="69"/>
      <c r="KIU7" s="69"/>
      <c r="KIV7" s="69"/>
      <c r="KIW7" s="69"/>
      <c r="KIX7" s="69"/>
      <c r="KIY7" s="69"/>
      <c r="KIZ7" s="69"/>
      <c r="KJA7" s="69"/>
      <c r="KJB7" s="69"/>
      <c r="KJC7" s="69"/>
      <c r="KJD7" s="69"/>
      <c r="KJE7" s="69"/>
      <c r="KJF7" s="69"/>
      <c r="KJG7" s="69"/>
      <c r="KJH7" s="69"/>
      <c r="KJI7" s="69"/>
      <c r="KJJ7" s="69"/>
      <c r="KJK7" s="69"/>
      <c r="KJL7" s="69"/>
      <c r="KJM7" s="69"/>
      <c r="KJN7" s="69"/>
      <c r="KJO7" s="69"/>
      <c r="KJP7" s="69"/>
      <c r="KJQ7" s="69"/>
      <c r="KJR7" s="69"/>
      <c r="KJS7" s="69"/>
      <c r="KJT7" s="69"/>
      <c r="KJU7" s="69"/>
      <c r="KJV7" s="69"/>
      <c r="KJW7" s="69"/>
      <c r="KJX7" s="69"/>
      <c r="KJY7" s="69"/>
      <c r="KJZ7" s="69"/>
      <c r="KKA7" s="69"/>
      <c r="KKB7" s="69"/>
      <c r="KKC7" s="69"/>
      <c r="KKD7" s="69"/>
      <c r="KKE7" s="69"/>
      <c r="KKF7" s="69"/>
      <c r="KKG7" s="69"/>
      <c r="KKH7" s="69"/>
      <c r="KKI7" s="69"/>
      <c r="KKJ7" s="69"/>
      <c r="KKK7" s="69"/>
      <c r="KKL7" s="69"/>
      <c r="KKM7" s="69"/>
      <c r="KKN7" s="69"/>
      <c r="KKO7" s="69"/>
      <c r="KKP7" s="69"/>
      <c r="KKQ7" s="69"/>
      <c r="KKR7" s="69"/>
      <c r="KKS7" s="69"/>
      <c r="KKT7" s="69"/>
      <c r="KKU7" s="69"/>
      <c r="KKV7" s="69"/>
      <c r="KKW7" s="69"/>
      <c r="KKX7" s="69"/>
      <c r="KKY7" s="69"/>
      <c r="KKZ7" s="69"/>
      <c r="KLA7" s="69"/>
      <c r="KLB7" s="69"/>
      <c r="KLC7" s="69"/>
      <c r="KLD7" s="69"/>
      <c r="KLE7" s="69"/>
      <c r="KLF7" s="69"/>
      <c r="KLG7" s="69"/>
      <c r="KLH7" s="69"/>
      <c r="KLI7" s="69"/>
      <c r="KLJ7" s="69"/>
      <c r="KLK7" s="69"/>
      <c r="KLL7" s="69"/>
      <c r="KLM7" s="69"/>
      <c r="KLN7" s="69"/>
      <c r="KLO7" s="69"/>
      <c r="KLP7" s="69"/>
      <c r="KLQ7" s="69"/>
      <c r="KLR7" s="69"/>
      <c r="KLS7" s="69"/>
      <c r="KLT7" s="69"/>
      <c r="KLU7" s="69"/>
      <c r="KLV7" s="69"/>
      <c r="KLW7" s="69"/>
      <c r="KLX7" s="69"/>
      <c r="KLY7" s="69"/>
      <c r="KLZ7" s="69"/>
      <c r="KMA7" s="69"/>
      <c r="KMB7" s="69"/>
      <c r="KMC7" s="69"/>
      <c r="KMD7" s="69"/>
      <c r="KME7" s="69"/>
      <c r="KMF7" s="69"/>
      <c r="KMG7" s="69"/>
      <c r="KMH7" s="69"/>
      <c r="KMI7" s="69"/>
      <c r="KMJ7" s="69"/>
      <c r="KMK7" s="69"/>
      <c r="KML7" s="69"/>
      <c r="KMM7" s="69"/>
      <c r="KMN7" s="69"/>
      <c r="KMO7" s="69"/>
      <c r="KMP7" s="69"/>
      <c r="KMQ7" s="69"/>
      <c r="KMR7" s="69"/>
      <c r="KMS7" s="69"/>
      <c r="KMT7" s="69"/>
      <c r="KMU7" s="69"/>
      <c r="KMV7" s="69"/>
      <c r="KMW7" s="69"/>
      <c r="KMX7" s="69"/>
      <c r="KMY7" s="69"/>
      <c r="KMZ7" s="69"/>
      <c r="KNA7" s="69"/>
      <c r="KNB7" s="69"/>
      <c r="KNC7" s="69"/>
      <c r="KND7" s="69"/>
      <c r="KNE7" s="69"/>
      <c r="KNF7" s="69"/>
      <c r="KNG7" s="69"/>
      <c r="KNH7" s="69"/>
      <c r="KNI7" s="69"/>
      <c r="KNJ7" s="69"/>
      <c r="KNK7" s="69"/>
      <c r="KNL7" s="69"/>
      <c r="KNM7" s="69"/>
      <c r="KNN7" s="69"/>
      <c r="KNO7" s="69"/>
      <c r="KNP7" s="69"/>
      <c r="KNQ7" s="69"/>
      <c r="KNR7" s="69"/>
      <c r="KNS7" s="69"/>
      <c r="KNT7" s="69"/>
      <c r="KNU7" s="69"/>
      <c r="KNV7" s="69"/>
      <c r="KNW7" s="69"/>
      <c r="KNX7" s="69"/>
      <c r="KNY7" s="69"/>
      <c r="KNZ7" s="69"/>
      <c r="KOA7" s="69"/>
      <c r="KOB7" s="69"/>
      <c r="KOC7" s="69"/>
      <c r="KOD7" s="69"/>
      <c r="KOE7" s="69"/>
      <c r="KOF7" s="69"/>
      <c r="KOG7" s="69"/>
      <c r="KOH7" s="69"/>
      <c r="KOI7" s="69"/>
      <c r="KOJ7" s="69"/>
      <c r="KOK7" s="69"/>
      <c r="KOL7" s="69"/>
      <c r="KOM7" s="69"/>
      <c r="KON7" s="69"/>
      <c r="KOO7" s="69"/>
      <c r="KOP7" s="69"/>
      <c r="KOQ7" s="69"/>
      <c r="KOR7" s="69"/>
      <c r="KOS7" s="69"/>
      <c r="KOT7" s="69"/>
      <c r="KOU7" s="69"/>
      <c r="KOV7" s="69"/>
      <c r="KOW7" s="69"/>
      <c r="KOX7" s="69"/>
      <c r="KOY7" s="69"/>
      <c r="KOZ7" s="69"/>
      <c r="KPA7" s="69"/>
      <c r="KPB7" s="69"/>
      <c r="KPC7" s="69"/>
      <c r="KPD7" s="69"/>
      <c r="KPE7" s="69"/>
      <c r="KPF7" s="69"/>
      <c r="KPG7" s="69"/>
      <c r="KPH7" s="69"/>
      <c r="KPI7" s="69"/>
      <c r="KPJ7" s="69"/>
      <c r="KPK7" s="69"/>
      <c r="KPL7" s="69"/>
      <c r="KPM7" s="69"/>
      <c r="KPN7" s="69"/>
      <c r="KPO7" s="69"/>
      <c r="KPP7" s="69"/>
      <c r="KPQ7" s="69"/>
      <c r="KPR7" s="69"/>
      <c r="KPS7" s="69"/>
      <c r="KPT7" s="69"/>
      <c r="KPU7" s="69"/>
      <c r="KPV7" s="69"/>
      <c r="KPW7" s="69"/>
      <c r="KPX7" s="69"/>
      <c r="KPY7" s="69"/>
      <c r="KPZ7" s="69"/>
      <c r="KQA7" s="69"/>
      <c r="KQB7" s="69"/>
      <c r="KQC7" s="69"/>
      <c r="KQD7" s="69"/>
      <c r="KQE7" s="69"/>
      <c r="KQF7" s="69"/>
      <c r="KQG7" s="69"/>
      <c r="KQH7" s="69"/>
      <c r="KQI7" s="69"/>
      <c r="KQJ7" s="69"/>
      <c r="KQK7" s="69"/>
      <c r="KQL7" s="69"/>
      <c r="KQM7" s="69"/>
      <c r="KQN7" s="69"/>
      <c r="KQO7" s="69"/>
      <c r="KQP7" s="69"/>
      <c r="KQQ7" s="69"/>
      <c r="KQR7" s="69"/>
      <c r="KQS7" s="69"/>
      <c r="KQT7" s="69"/>
      <c r="KQU7" s="69"/>
      <c r="KQV7" s="69"/>
      <c r="KQW7" s="69"/>
      <c r="KQX7" s="69"/>
      <c r="KQY7" s="69"/>
      <c r="KQZ7" s="69"/>
      <c r="KRA7" s="69"/>
      <c r="KRB7" s="69"/>
      <c r="KRC7" s="69"/>
      <c r="KRD7" s="69"/>
      <c r="KRE7" s="69"/>
      <c r="KRF7" s="69"/>
      <c r="KRG7" s="69"/>
      <c r="KRH7" s="69"/>
      <c r="KRI7" s="69"/>
      <c r="KRJ7" s="69"/>
      <c r="KRK7" s="69"/>
      <c r="KRL7" s="69"/>
      <c r="KRM7" s="69"/>
      <c r="KRN7" s="69"/>
      <c r="KRO7" s="69"/>
      <c r="KRP7" s="69"/>
      <c r="KRQ7" s="69"/>
      <c r="KRR7" s="69"/>
      <c r="KRS7" s="69"/>
      <c r="KRT7" s="69"/>
      <c r="KRU7" s="69"/>
      <c r="KRV7" s="69"/>
      <c r="KRW7" s="69"/>
      <c r="KRX7" s="69"/>
      <c r="KRY7" s="69"/>
      <c r="KRZ7" s="69"/>
      <c r="KSA7" s="69"/>
      <c r="KSB7" s="69"/>
      <c r="KSC7" s="69"/>
      <c r="KSD7" s="69"/>
      <c r="KSE7" s="69"/>
      <c r="KSF7" s="69"/>
      <c r="KSG7" s="69"/>
      <c r="KSH7" s="69"/>
      <c r="KSI7" s="69"/>
      <c r="KSJ7" s="69"/>
      <c r="KSK7" s="69"/>
      <c r="KSL7" s="69"/>
      <c r="KSM7" s="69"/>
      <c r="KSN7" s="69"/>
      <c r="KSO7" s="69"/>
      <c r="KSP7" s="69"/>
      <c r="KSQ7" s="69"/>
      <c r="KSR7" s="69"/>
      <c r="KSS7" s="69"/>
      <c r="KST7" s="69"/>
      <c r="KSU7" s="69"/>
      <c r="KSV7" s="69"/>
      <c r="KSW7" s="69"/>
      <c r="KSX7" s="69"/>
      <c r="KSY7" s="69"/>
      <c r="KSZ7" s="69"/>
      <c r="KTA7" s="69"/>
      <c r="KTB7" s="69"/>
      <c r="KTC7" s="69"/>
      <c r="KTD7" s="69"/>
      <c r="KTE7" s="69"/>
      <c r="KTF7" s="69"/>
      <c r="KTG7" s="69"/>
      <c r="KTH7" s="69"/>
      <c r="KTI7" s="69"/>
      <c r="KTJ7" s="69"/>
      <c r="KTK7" s="69"/>
      <c r="KTL7" s="69"/>
      <c r="KTM7" s="69"/>
      <c r="KTN7" s="69"/>
      <c r="KTO7" s="69"/>
      <c r="KTP7" s="69"/>
      <c r="KTQ7" s="69"/>
      <c r="KTR7" s="69"/>
      <c r="KTS7" s="69"/>
      <c r="KTT7" s="69"/>
      <c r="KTU7" s="69"/>
      <c r="KTV7" s="69"/>
      <c r="KTW7" s="69"/>
      <c r="KTX7" s="69"/>
      <c r="KTY7" s="69"/>
      <c r="KTZ7" s="69"/>
      <c r="KUA7" s="69"/>
      <c r="KUB7" s="69"/>
      <c r="KUC7" s="69"/>
      <c r="KUD7" s="69"/>
      <c r="KUE7" s="69"/>
      <c r="KUF7" s="69"/>
      <c r="KUG7" s="69"/>
      <c r="KUH7" s="69"/>
      <c r="KUI7" s="69"/>
      <c r="KUJ7" s="69"/>
      <c r="KUK7" s="69"/>
      <c r="KUL7" s="69"/>
      <c r="KUM7" s="69"/>
      <c r="KUN7" s="69"/>
      <c r="KUO7" s="69"/>
      <c r="KUP7" s="69"/>
      <c r="KUQ7" s="69"/>
      <c r="KUR7" s="69"/>
      <c r="KUS7" s="69"/>
      <c r="KUT7" s="69"/>
      <c r="KUU7" s="69"/>
      <c r="KUV7" s="69"/>
      <c r="KUW7" s="69"/>
      <c r="KUX7" s="69"/>
      <c r="KUY7" s="69"/>
      <c r="KUZ7" s="69"/>
      <c r="KVA7" s="69"/>
      <c r="KVB7" s="69"/>
      <c r="KVC7" s="69"/>
      <c r="KVD7" s="69"/>
      <c r="KVE7" s="69"/>
      <c r="KVF7" s="69"/>
      <c r="KVG7" s="69"/>
      <c r="KVH7" s="69"/>
      <c r="KVI7" s="69"/>
      <c r="KVJ7" s="69"/>
      <c r="KVK7" s="69"/>
      <c r="KVL7" s="69"/>
      <c r="KVM7" s="69"/>
      <c r="KVN7" s="69"/>
      <c r="KVO7" s="69"/>
      <c r="KVP7" s="69"/>
      <c r="KVQ7" s="69"/>
      <c r="KVR7" s="69"/>
      <c r="KVS7" s="69"/>
      <c r="KVT7" s="69"/>
      <c r="KVU7" s="69"/>
      <c r="KVV7" s="69"/>
      <c r="KVW7" s="69"/>
      <c r="KVX7" s="69"/>
      <c r="KVY7" s="69"/>
      <c r="KVZ7" s="69"/>
      <c r="KWA7" s="69"/>
      <c r="KWB7" s="69"/>
      <c r="KWC7" s="69"/>
      <c r="KWD7" s="69"/>
      <c r="KWE7" s="69"/>
      <c r="KWF7" s="69"/>
      <c r="KWG7" s="69"/>
      <c r="KWH7" s="69"/>
      <c r="KWI7" s="69"/>
      <c r="KWJ7" s="69"/>
      <c r="KWK7" s="69"/>
      <c r="KWL7" s="69"/>
      <c r="KWM7" s="69"/>
      <c r="KWN7" s="69"/>
      <c r="KWO7" s="69"/>
      <c r="KWP7" s="69"/>
      <c r="KWQ7" s="69"/>
      <c r="KWR7" s="69"/>
      <c r="KWS7" s="69"/>
      <c r="KWT7" s="69"/>
      <c r="KWU7" s="69"/>
      <c r="KWV7" s="69"/>
      <c r="KWW7" s="69"/>
      <c r="KWX7" s="69"/>
      <c r="KWY7" s="69"/>
      <c r="KWZ7" s="69"/>
      <c r="KXA7" s="69"/>
      <c r="KXB7" s="69"/>
      <c r="KXC7" s="69"/>
      <c r="KXD7" s="69"/>
      <c r="KXE7" s="69"/>
      <c r="KXF7" s="69"/>
      <c r="KXG7" s="69"/>
      <c r="KXH7" s="69"/>
      <c r="KXI7" s="69"/>
      <c r="KXJ7" s="69"/>
      <c r="KXK7" s="69"/>
      <c r="KXL7" s="69"/>
      <c r="KXM7" s="69"/>
      <c r="KXN7" s="69"/>
      <c r="KXO7" s="69"/>
      <c r="KXP7" s="69"/>
      <c r="KXQ7" s="69"/>
      <c r="KXR7" s="69"/>
      <c r="KXS7" s="69"/>
      <c r="KXT7" s="69"/>
      <c r="KXU7" s="69"/>
      <c r="KXV7" s="69"/>
      <c r="KXW7" s="69"/>
      <c r="KXX7" s="69"/>
      <c r="KXY7" s="69"/>
      <c r="KXZ7" s="69"/>
      <c r="KYA7" s="69"/>
      <c r="KYB7" s="69"/>
      <c r="KYC7" s="69"/>
      <c r="KYD7" s="69"/>
      <c r="KYE7" s="69"/>
      <c r="KYF7" s="69"/>
      <c r="KYG7" s="69"/>
      <c r="KYH7" s="69"/>
      <c r="KYI7" s="69"/>
      <c r="KYJ7" s="69"/>
      <c r="KYK7" s="69"/>
      <c r="KYL7" s="69"/>
      <c r="KYM7" s="69"/>
      <c r="KYN7" s="69"/>
      <c r="KYO7" s="69"/>
      <c r="KYP7" s="69"/>
      <c r="KYQ7" s="69"/>
      <c r="KYR7" s="69"/>
      <c r="KYS7" s="69"/>
      <c r="KYT7" s="69"/>
      <c r="KYU7" s="69"/>
      <c r="KYV7" s="69"/>
      <c r="KYW7" s="69"/>
      <c r="KYX7" s="69"/>
      <c r="KYY7" s="69"/>
      <c r="KYZ7" s="69"/>
      <c r="KZA7" s="69"/>
      <c r="KZB7" s="69"/>
      <c r="KZC7" s="69"/>
      <c r="KZD7" s="69"/>
      <c r="KZE7" s="69"/>
      <c r="KZF7" s="69"/>
      <c r="KZG7" s="69"/>
      <c r="KZH7" s="69"/>
      <c r="KZI7" s="69"/>
      <c r="KZJ7" s="69"/>
      <c r="KZK7" s="69"/>
      <c r="KZL7" s="69"/>
      <c r="KZM7" s="69"/>
      <c r="KZN7" s="69"/>
      <c r="KZO7" s="69"/>
      <c r="KZP7" s="69"/>
      <c r="KZQ7" s="69"/>
      <c r="KZR7" s="69"/>
      <c r="KZS7" s="69"/>
      <c r="KZT7" s="69"/>
      <c r="KZU7" s="69"/>
      <c r="KZV7" s="69"/>
      <c r="KZW7" s="69"/>
      <c r="KZX7" s="69"/>
      <c r="KZY7" s="69"/>
      <c r="KZZ7" s="69"/>
      <c r="LAA7" s="69"/>
      <c r="LAB7" s="69"/>
      <c r="LAC7" s="69"/>
      <c r="LAD7" s="69"/>
      <c r="LAE7" s="69"/>
      <c r="LAF7" s="69"/>
      <c r="LAG7" s="69"/>
      <c r="LAH7" s="69"/>
      <c r="LAI7" s="69"/>
      <c r="LAJ7" s="69"/>
      <c r="LAK7" s="69"/>
      <c r="LAL7" s="69"/>
      <c r="LAM7" s="69"/>
      <c r="LAN7" s="69"/>
      <c r="LAO7" s="69"/>
      <c r="LAP7" s="69"/>
      <c r="LAQ7" s="69"/>
      <c r="LAR7" s="69"/>
      <c r="LAS7" s="69"/>
      <c r="LAT7" s="69"/>
      <c r="LAU7" s="69"/>
      <c r="LAV7" s="69"/>
      <c r="LAW7" s="69"/>
      <c r="LAX7" s="69"/>
      <c r="LAY7" s="69"/>
      <c r="LAZ7" s="69"/>
      <c r="LBA7" s="69"/>
      <c r="LBB7" s="69"/>
      <c r="LBC7" s="69"/>
      <c r="LBD7" s="69"/>
      <c r="LBE7" s="69"/>
      <c r="LBF7" s="69"/>
      <c r="LBG7" s="69"/>
      <c r="LBH7" s="69"/>
      <c r="LBI7" s="69"/>
      <c r="LBJ7" s="69"/>
      <c r="LBK7" s="69"/>
      <c r="LBL7" s="69"/>
      <c r="LBM7" s="69"/>
      <c r="LBN7" s="69"/>
      <c r="LBO7" s="69"/>
      <c r="LBP7" s="69"/>
      <c r="LBQ7" s="69"/>
      <c r="LBR7" s="69"/>
      <c r="LBS7" s="69"/>
      <c r="LBT7" s="69"/>
      <c r="LBU7" s="69"/>
      <c r="LBV7" s="69"/>
      <c r="LBW7" s="69"/>
      <c r="LBX7" s="69"/>
      <c r="LBY7" s="69"/>
      <c r="LBZ7" s="69"/>
      <c r="LCA7" s="69"/>
      <c r="LCB7" s="69"/>
      <c r="LCC7" s="69"/>
      <c r="LCD7" s="69"/>
      <c r="LCE7" s="69"/>
      <c r="LCF7" s="69"/>
      <c r="LCG7" s="69"/>
      <c r="LCH7" s="69"/>
      <c r="LCI7" s="69"/>
      <c r="LCJ7" s="69"/>
      <c r="LCK7" s="69"/>
      <c r="LCL7" s="69"/>
      <c r="LCM7" s="69"/>
      <c r="LCN7" s="69"/>
      <c r="LCO7" s="69"/>
      <c r="LCP7" s="69"/>
      <c r="LCQ7" s="69"/>
      <c r="LCR7" s="69"/>
      <c r="LCS7" s="69"/>
      <c r="LCT7" s="69"/>
      <c r="LCU7" s="69"/>
      <c r="LCV7" s="69"/>
      <c r="LCW7" s="69"/>
      <c r="LCX7" s="69"/>
      <c r="LCY7" s="69"/>
      <c r="LCZ7" s="69"/>
      <c r="LDA7" s="69"/>
      <c r="LDB7" s="69"/>
      <c r="LDC7" s="69"/>
      <c r="LDD7" s="69"/>
      <c r="LDE7" s="69"/>
      <c r="LDF7" s="69"/>
      <c r="LDG7" s="69"/>
      <c r="LDH7" s="69"/>
      <c r="LDI7" s="69"/>
      <c r="LDJ7" s="69"/>
      <c r="LDK7" s="69"/>
      <c r="LDL7" s="69"/>
      <c r="LDM7" s="69"/>
      <c r="LDN7" s="69"/>
      <c r="LDO7" s="69"/>
      <c r="LDP7" s="69"/>
      <c r="LDQ7" s="69"/>
      <c r="LDR7" s="69"/>
      <c r="LDS7" s="69"/>
      <c r="LDT7" s="69"/>
      <c r="LDU7" s="69"/>
      <c r="LDV7" s="69"/>
      <c r="LDW7" s="69"/>
      <c r="LDX7" s="69"/>
      <c r="LDY7" s="69"/>
      <c r="LDZ7" s="69"/>
      <c r="LEA7" s="69"/>
      <c r="LEB7" s="69"/>
      <c r="LEC7" s="69"/>
      <c r="LED7" s="69"/>
      <c r="LEE7" s="69"/>
      <c r="LEF7" s="69"/>
      <c r="LEG7" s="69"/>
      <c r="LEH7" s="69"/>
      <c r="LEI7" s="69"/>
      <c r="LEJ7" s="69"/>
      <c r="LEK7" s="69"/>
      <c r="LEL7" s="69"/>
      <c r="LEM7" s="69"/>
      <c r="LEN7" s="69"/>
      <c r="LEO7" s="69"/>
      <c r="LEP7" s="69"/>
      <c r="LEQ7" s="69"/>
      <c r="LER7" s="69"/>
      <c r="LES7" s="69"/>
      <c r="LET7" s="69"/>
      <c r="LEU7" s="69"/>
      <c r="LEV7" s="69"/>
      <c r="LEW7" s="69"/>
      <c r="LEX7" s="69"/>
      <c r="LEY7" s="69"/>
      <c r="LEZ7" s="69"/>
      <c r="LFA7" s="69"/>
      <c r="LFB7" s="69"/>
      <c r="LFC7" s="69"/>
      <c r="LFD7" s="69"/>
      <c r="LFE7" s="69"/>
      <c r="LFF7" s="69"/>
      <c r="LFG7" s="69"/>
      <c r="LFH7" s="69"/>
      <c r="LFI7" s="69"/>
      <c r="LFJ7" s="69"/>
      <c r="LFK7" s="69"/>
      <c r="LFL7" s="69"/>
      <c r="LFM7" s="69"/>
      <c r="LFN7" s="69"/>
      <c r="LFO7" s="69"/>
      <c r="LFP7" s="69"/>
      <c r="LFQ7" s="69"/>
      <c r="LFR7" s="69"/>
      <c r="LFS7" s="69"/>
      <c r="LFT7" s="69"/>
      <c r="LFU7" s="69"/>
      <c r="LFV7" s="69"/>
      <c r="LFW7" s="69"/>
      <c r="LFX7" s="69"/>
      <c r="LFY7" s="69"/>
      <c r="LFZ7" s="69"/>
      <c r="LGA7" s="69"/>
      <c r="LGB7" s="69"/>
      <c r="LGC7" s="69"/>
      <c r="LGD7" s="69"/>
      <c r="LGE7" s="69"/>
      <c r="LGF7" s="69"/>
      <c r="LGG7" s="69"/>
      <c r="LGH7" s="69"/>
      <c r="LGI7" s="69"/>
      <c r="LGJ7" s="69"/>
      <c r="LGK7" s="69"/>
      <c r="LGL7" s="69"/>
      <c r="LGM7" s="69"/>
      <c r="LGN7" s="69"/>
      <c r="LGO7" s="69"/>
      <c r="LGP7" s="69"/>
      <c r="LGQ7" s="69"/>
      <c r="LGR7" s="69"/>
      <c r="LGS7" s="69"/>
      <c r="LGT7" s="69"/>
      <c r="LGU7" s="69"/>
      <c r="LGV7" s="69"/>
      <c r="LGW7" s="69"/>
      <c r="LGX7" s="69"/>
      <c r="LGY7" s="69"/>
      <c r="LGZ7" s="69"/>
      <c r="LHA7" s="69"/>
      <c r="LHB7" s="69"/>
      <c r="LHC7" s="69"/>
      <c r="LHD7" s="69"/>
      <c r="LHE7" s="69"/>
      <c r="LHF7" s="69"/>
      <c r="LHG7" s="69"/>
      <c r="LHH7" s="69"/>
      <c r="LHI7" s="69"/>
      <c r="LHJ7" s="69"/>
      <c r="LHK7" s="69"/>
      <c r="LHL7" s="69"/>
      <c r="LHM7" s="69"/>
      <c r="LHN7" s="69"/>
      <c r="LHO7" s="69"/>
      <c r="LHP7" s="69"/>
      <c r="LHQ7" s="69"/>
      <c r="LHR7" s="69"/>
      <c r="LHS7" s="69"/>
      <c r="LHT7" s="69"/>
      <c r="LHU7" s="69"/>
      <c r="LHV7" s="69"/>
      <c r="LHW7" s="69"/>
      <c r="LHX7" s="69"/>
      <c r="LHY7" s="69"/>
      <c r="LHZ7" s="69"/>
      <c r="LIA7" s="69"/>
      <c r="LIB7" s="69"/>
      <c r="LIC7" s="69"/>
      <c r="LID7" s="69"/>
      <c r="LIE7" s="69"/>
      <c r="LIF7" s="69"/>
      <c r="LIG7" s="69"/>
      <c r="LIH7" s="69"/>
      <c r="LII7" s="69"/>
      <c r="LIJ7" s="69"/>
      <c r="LIK7" s="69"/>
      <c r="LIL7" s="69"/>
      <c r="LIM7" s="69"/>
      <c r="LIN7" s="69"/>
      <c r="LIO7" s="69"/>
      <c r="LIP7" s="69"/>
      <c r="LIQ7" s="69"/>
      <c r="LIR7" s="69"/>
      <c r="LIS7" s="69"/>
      <c r="LIT7" s="69"/>
      <c r="LIU7" s="69"/>
      <c r="LIV7" s="69"/>
      <c r="LIW7" s="69"/>
      <c r="LIX7" s="69"/>
      <c r="LIY7" s="69"/>
      <c r="LIZ7" s="69"/>
      <c r="LJA7" s="69"/>
      <c r="LJB7" s="69"/>
      <c r="LJC7" s="69"/>
      <c r="LJD7" s="69"/>
      <c r="LJE7" s="69"/>
      <c r="LJF7" s="69"/>
      <c r="LJG7" s="69"/>
      <c r="LJH7" s="69"/>
      <c r="LJI7" s="69"/>
      <c r="LJJ7" s="69"/>
      <c r="LJK7" s="69"/>
      <c r="LJL7" s="69"/>
      <c r="LJM7" s="69"/>
      <c r="LJN7" s="69"/>
      <c r="LJO7" s="69"/>
      <c r="LJP7" s="69"/>
      <c r="LJQ7" s="69"/>
      <c r="LJR7" s="69"/>
      <c r="LJS7" s="69"/>
      <c r="LJT7" s="69"/>
      <c r="LJU7" s="69"/>
      <c r="LJV7" s="69"/>
      <c r="LJW7" s="69"/>
      <c r="LJX7" s="69"/>
      <c r="LJY7" s="69"/>
      <c r="LJZ7" s="69"/>
      <c r="LKA7" s="69"/>
      <c r="LKB7" s="69"/>
      <c r="LKC7" s="69"/>
      <c r="LKD7" s="69"/>
      <c r="LKE7" s="69"/>
      <c r="LKF7" s="69"/>
      <c r="LKG7" s="69"/>
      <c r="LKH7" s="69"/>
      <c r="LKI7" s="69"/>
      <c r="LKJ7" s="69"/>
      <c r="LKK7" s="69"/>
      <c r="LKL7" s="69"/>
      <c r="LKM7" s="69"/>
      <c r="LKN7" s="69"/>
      <c r="LKO7" s="69"/>
      <c r="LKP7" s="69"/>
      <c r="LKQ7" s="69"/>
      <c r="LKR7" s="69"/>
      <c r="LKS7" s="69"/>
      <c r="LKT7" s="69"/>
      <c r="LKU7" s="69"/>
      <c r="LKV7" s="69"/>
      <c r="LKW7" s="69"/>
      <c r="LKX7" s="69"/>
      <c r="LKY7" s="69"/>
      <c r="LKZ7" s="69"/>
      <c r="LLA7" s="69"/>
      <c r="LLB7" s="69"/>
      <c r="LLC7" s="69"/>
      <c r="LLD7" s="69"/>
      <c r="LLE7" s="69"/>
      <c r="LLF7" s="69"/>
      <c r="LLG7" s="69"/>
      <c r="LLH7" s="69"/>
      <c r="LLI7" s="69"/>
      <c r="LLJ7" s="69"/>
      <c r="LLK7" s="69"/>
      <c r="LLL7" s="69"/>
      <c r="LLM7" s="69"/>
      <c r="LLN7" s="69"/>
      <c r="LLO7" s="69"/>
      <c r="LLP7" s="69"/>
      <c r="LLQ7" s="69"/>
      <c r="LLR7" s="69"/>
      <c r="LLS7" s="69"/>
      <c r="LLT7" s="69"/>
      <c r="LLU7" s="69"/>
      <c r="LLV7" s="69"/>
      <c r="LLW7" s="69"/>
      <c r="LLX7" s="69"/>
      <c r="LLY7" s="69"/>
      <c r="LLZ7" s="69"/>
      <c r="LMA7" s="69"/>
      <c r="LMB7" s="69"/>
      <c r="LMC7" s="69"/>
      <c r="LMD7" s="69"/>
      <c r="LME7" s="69"/>
      <c r="LMF7" s="69"/>
      <c r="LMG7" s="69"/>
      <c r="LMH7" s="69"/>
      <c r="LMI7" s="69"/>
      <c r="LMJ7" s="69"/>
      <c r="LMK7" s="69"/>
      <c r="LML7" s="69"/>
      <c r="LMM7" s="69"/>
      <c r="LMN7" s="69"/>
      <c r="LMO7" s="69"/>
      <c r="LMP7" s="69"/>
      <c r="LMQ7" s="69"/>
      <c r="LMR7" s="69"/>
      <c r="LMS7" s="69"/>
      <c r="LMT7" s="69"/>
      <c r="LMU7" s="69"/>
      <c r="LMV7" s="69"/>
      <c r="LMW7" s="69"/>
      <c r="LMX7" s="69"/>
      <c r="LMY7" s="69"/>
      <c r="LMZ7" s="69"/>
      <c r="LNA7" s="69"/>
      <c r="LNB7" s="69"/>
      <c r="LNC7" s="69"/>
      <c r="LND7" s="69"/>
      <c r="LNE7" s="69"/>
      <c r="LNF7" s="69"/>
      <c r="LNG7" s="69"/>
      <c r="LNH7" s="69"/>
      <c r="LNI7" s="69"/>
      <c r="LNJ7" s="69"/>
      <c r="LNK7" s="69"/>
      <c r="LNL7" s="69"/>
      <c r="LNM7" s="69"/>
      <c r="LNN7" s="69"/>
      <c r="LNO7" s="69"/>
      <c r="LNP7" s="69"/>
      <c r="LNQ7" s="69"/>
      <c r="LNR7" s="69"/>
      <c r="LNS7" s="69"/>
      <c r="LNT7" s="69"/>
      <c r="LNU7" s="69"/>
      <c r="LNV7" s="69"/>
      <c r="LNW7" s="69"/>
      <c r="LNX7" s="69"/>
      <c r="LNY7" s="69"/>
      <c r="LNZ7" s="69"/>
      <c r="LOA7" s="69"/>
      <c r="LOB7" s="69"/>
      <c r="LOC7" s="69"/>
      <c r="LOD7" s="69"/>
      <c r="LOE7" s="69"/>
      <c r="LOF7" s="69"/>
      <c r="LOG7" s="69"/>
      <c r="LOH7" s="69"/>
      <c r="LOI7" s="69"/>
      <c r="LOJ7" s="69"/>
      <c r="LOK7" s="69"/>
      <c r="LOL7" s="69"/>
      <c r="LOM7" s="69"/>
      <c r="LON7" s="69"/>
      <c r="LOO7" s="69"/>
      <c r="LOP7" s="69"/>
      <c r="LOQ7" s="69"/>
      <c r="LOR7" s="69"/>
      <c r="LOS7" s="69"/>
      <c r="LOT7" s="69"/>
      <c r="LOU7" s="69"/>
      <c r="LOV7" s="69"/>
      <c r="LOW7" s="69"/>
      <c r="LOX7" s="69"/>
      <c r="LOY7" s="69"/>
      <c r="LOZ7" s="69"/>
      <c r="LPA7" s="69"/>
      <c r="LPB7" s="69"/>
      <c r="LPC7" s="69"/>
      <c r="LPD7" s="69"/>
      <c r="LPE7" s="69"/>
      <c r="LPF7" s="69"/>
      <c r="LPG7" s="69"/>
      <c r="LPH7" s="69"/>
      <c r="LPI7" s="69"/>
      <c r="LPJ7" s="69"/>
      <c r="LPK7" s="69"/>
      <c r="LPL7" s="69"/>
      <c r="LPM7" s="69"/>
      <c r="LPN7" s="69"/>
      <c r="LPO7" s="69"/>
      <c r="LPP7" s="69"/>
      <c r="LPQ7" s="69"/>
      <c r="LPR7" s="69"/>
      <c r="LPS7" s="69"/>
      <c r="LPT7" s="69"/>
      <c r="LPU7" s="69"/>
      <c r="LPV7" s="69"/>
      <c r="LPW7" s="69"/>
      <c r="LPX7" s="69"/>
      <c r="LPY7" s="69"/>
      <c r="LPZ7" s="69"/>
      <c r="LQA7" s="69"/>
      <c r="LQB7" s="69"/>
      <c r="LQC7" s="69"/>
      <c r="LQD7" s="69"/>
      <c r="LQE7" s="69"/>
      <c r="LQF7" s="69"/>
      <c r="LQG7" s="69"/>
      <c r="LQH7" s="69"/>
      <c r="LQI7" s="69"/>
      <c r="LQJ7" s="69"/>
      <c r="LQK7" s="69"/>
      <c r="LQL7" s="69"/>
      <c r="LQM7" s="69"/>
      <c r="LQN7" s="69"/>
      <c r="LQO7" s="69"/>
      <c r="LQP7" s="69"/>
      <c r="LQQ7" s="69"/>
      <c r="LQR7" s="69"/>
      <c r="LQS7" s="69"/>
      <c r="LQT7" s="69"/>
      <c r="LQU7" s="69"/>
      <c r="LQV7" s="69"/>
      <c r="LQW7" s="69"/>
      <c r="LQX7" s="69"/>
      <c r="LQY7" s="69"/>
      <c r="LQZ7" s="69"/>
      <c r="LRA7" s="69"/>
      <c r="LRB7" s="69"/>
      <c r="LRC7" s="69"/>
      <c r="LRD7" s="69"/>
      <c r="LRE7" s="69"/>
      <c r="LRF7" s="69"/>
      <c r="LRG7" s="69"/>
      <c r="LRH7" s="69"/>
      <c r="LRI7" s="69"/>
      <c r="LRJ7" s="69"/>
      <c r="LRK7" s="69"/>
      <c r="LRL7" s="69"/>
      <c r="LRM7" s="69"/>
      <c r="LRN7" s="69"/>
      <c r="LRO7" s="69"/>
      <c r="LRP7" s="69"/>
      <c r="LRQ7" s="69"/>
      <c r="LRR7" s="69"/>
      <c r="LRS7" s="69"/>
      <c r="LRT7" s="69"/>
      <c r="LRU7" s="69"/>
      <c r="LRV7" s="69"/>
      <c r="LRW7" s="69"/>
      <c r="LRX7" s="69"/>
      <c r="LRY7" s="69"/>
      <c r="LRZ7" s="69"/>
      <c r="LSA7" s="69"/>
      <c r="LSB7" s="69"/>
      <c r="LSC7" s="69"/>
      <c r="LSD7" s="69"/>
      <c r="LSE7" s="69"/>
      <c r="LSF7" s="69"/>
      <c r="LSG7" s="69"/>
      <c r="LSH7" s="69"/>
      <c r="LSI7" s="69"/>
      <c r="LSJ7" s="69"/>
      <c r="LSK7" s="69"/>
      <c r="LSL7" s="69"/>
      <c r="LSM7" s="69"/>
      <c r="LSN7" s="69"/>
      <c r="LSO7" s="69"/>
      <c r="LSP7" s="69"/>
      <c r="LSQ7" s="69"/>
      <c r="LSR7" s="69"/>
      <c r="LSS7" s="69"/>
      <c r="LST7" s="69"/>
      <c r="LSU7" s="69"/>
      <c r="LSV7" s="69"/>
      <c r="LSW7" s="69"/>
      <c r="LSX7" s="69"/>
      <c r="LSY7" s="69"/>
      <c r="LSZ7" s="69"/>
      <c r="LTA7" s="69"/>
      <c r="LTB7" s="69"/>
      <c r="LTC7" s="69"/>
      <c r="LTD7" s="69"/>
      <c r="LTE7" s="69"/>
      <c r="LTF7" s="69"/>
      <c r="LTG7" s="69"/>
      <c r="LTH7" s="69"/>
      <c r="LTI7" s="69"/>
      <c r="LTJ7" s="69"/>
      <c r="LTK7" s="69"/>
      <c r="LTL7" s="69"/>
      <c r="LTM7" s="69"/>
      <c r="LTN7" s="69"/>
      <c r="LTO7" s="69"/>
      <c r="LTP7" s="69"/>
      <c r="LTQ7" s="69"/>
      <c r="LTR7" s="69"/>
      <c r="LTS7" s="69"/>
      <c r="LTT7" s="69"/>
      <c r="LTU7" s="69"/>
      <c r="LTV7" s="69"/>
      <c r="LTW7" s="69"/>
      <c r="LTX7" s="69"/>
      <c r="LTY7" s="69"/>
      <c r="LTZ7" s="69"/>
      <c r="LUA7" s="69"/>
      <c r="LUB7" s="69"/>
      <c r="LUC7" s="69"/>
      <c r="LUD7" s="69"/>
      <c r="LUE7" s="69"/>
      <c r="LUF7" s="69"/>
      <c r="LUG7" s="69"/>
      <c r="LUH7" s="69"/>
      <c r="LUI7" s="69"/>
      <c r="LUJ7" s="69"/>
      <c r="LUK7" s="69"/>
      <c r="LUL7" s="69"/>
      <c r="LUM7" s="69"/>
      <c r="LUN7" s="69"/>
      <c r="LUO7" s="69"/>
      <c r="LUP7" s="69"/>
      <c r="LUQ7" s="69"/>
      <c r="LUR7" s="69"/>
      <c r="LUS7" s="69"/>
      <c r="LUT7" s="69"/>
      <c r="LUU7" s="69"/>
      <c r="LUV7" s="69"/>
      <c r="LUW7" s="69"/>
      <c r="LUX7" s="69"/>
      <c r="LUY7" s="69"/>
      <c r="LUZ7" s="69"/>
      <c r="LVA7" s="69"/>
      <c r="LVB7" s="69"/>
      <c r="LVC7" s="69"/>
      <c r="LVD7" s="69"/>
      <c r="LVE7" s="69"/>
      <c r="LVF7" s="69"/>
      <c r="LVG7" s="69"/>
      <c r="LVH7" s="69"/>
      <c r="LVI7" s="69"/>
      <c r="LVJ7" s="69"/>
      <c r="LVK7" s="69"/>
      <c r="LVL7" s="69"/>
      <c r="LVM7" s="69"/>
      <c r="LVN7" s="69"/>
      <c r="LVO7" s="69"/>
      <c r="LVP7" s="69"/>
      <c r="LVQ7" s="69"/>
      <c r="LVR7" s="69"/>
      <c r="LVS7" s="69"/>
      <c r="LVT7" s="69"/>
      <c r="LVU7" s="69"/>
      <c r="LVV7" s="69"/>
      <c r="LVW7" s="69"/>
      <c r="LVX7" s="69"/>
      <c r="LVY7" s="69"/>
      <c r="LVZ7" s="69"/>
      <c r="LWA7" s="69"/>
      <c r="LWB7" s="69"/>
      <c r="LWC7" s="69"/>
      <c r="LWD7" s="69"/>
      <c r="LWE7" s="69"/>
      <c r="LWF7" s="69"/>
      <c r="LWG7" s="69"/>
      <c r="LWH7" s="69"/>
      <c r="LWI7" s="69"/>
      <c r="LWJ7" s="69"/>
      <c r="LWK7" s="69"/>
      <c r="LWL7" s="69"/>
      <c r="LWM7" s="69"/>
      <c r="LWN7" s="69"/>
      <c r="LWO7" s="69"/>
      <c r="LWP7" s="69"/>
      <c r="LWQ7" s="69"/>
      <c r="LWR7" s="69"/>
      <c r="LWS7" s="69"/>
      <c r="LWT7" s="69"/>
      <c r="LWU7" s="69"/>
      <c r="LWV7" s="69"/>
      <c r="LWW7" s="69"/>
      <c r="LWX7" s="69"/>
      <c r="LWY7" s="69"/>
      <c r="LWZ7" s="69"/>
      <c r="LXA7" s="69"/>
      <c r="LXB7" s="69"/>
      <c r="LXC7" s="69"/>
      <c r="LXD7" s="69"/>
      <c r="LXE7" s="69"/>
      <c r="LXF7" s="69"/>
      <c r="LXG7" s="69"/>
      <c r="LXH7" s="69"/>
      <c r="LXI7" s="69"/>
      <c r="LXJ7" s="69"/>
      <c r="LXK7" s="69"/>
      <c r="LXL7" s="69"/>
      <c r="LXM7" s="69"/>
      <c r="LXN7" s="69"/>
      <c r="LXO7" s="69"/>
      <c r="LXP7" s="69"/>
      <c r="LXQ7" s="69"/>
      <c r="LXR7" s="69"/>
      <c r="LXS7" s="69"/>
      <c r="LXT7" s="69"/>
      <c r="LXU7" s="69"/>
      <c r="LXV7" s="69"/>
      <c r="LXW7" s="69"/>
      <c r="LXX7" s="69"/>
      <c r="LXY7" s="69"/>
      <c r="LXZ7" s="69"/>
      <c r="LYA7" s="69"/>
      <c r="LYB7" s="69"/>
      <c r="LYC7" s="69"/>
      <c r="LYD7" s="69"/>
    </row>
    <row r="8" spans="1:8766">
      <c r="H8" s="11"/>
    </row>
    <row r="9" spans="1:8766">
      <c r="H9" s="11"/>
    </row>
    <row r="10" spans="1:8766">
      <c r="H10" s="11"/>
    </row>
    <row r="15" spans="1:8766">
      <c r="I15" s="11"/>
    </row>
    <row r="16" spans="1:8766">
      <c r="I16" s="11"/>
    </row>
    <row r="17" spans="9:9">
      <c r="I17" s="11"/>
    </row>
    <row r="18" spans="9:9">
      <c r="I18" s="11"/>
    </row>
    <row r="19" spans="9:9">
      <c r="I19" s="11"/>
    </row>
    <row r="20" spans="9:9">
      <c r="I20" s="11"/>
    </row>
    <row r="21" spans="9:9">
      <c r="I21" s="11"/>
    </row>
    <row r="22" spans="9:9">
      <c r="I22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>
    <tabColor theme="4" tint="0.79998168889431442"/>
  </sheetPr>
  <dimension ref="A1:AR6"/>
  <sheetViews>
    <sheetView tabSelected="1" zoomScaleNormal="100" workbookViewId="0">
      <pane xSplit="1" ySplit="1" topLeftCell="B2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1" max="1" width="32.28515625" customWidth="1"/>
    <col min="2" max="2" width="22" bestFit="1" customWidth="1"/>
    <col min="3" max="6" width="8.7109375" style="48" customWidth="1"/>
    <col min="7" max="12" width="8.7109375" customWidth="1"/>
    <col min="13" max="13" width="6" customWidth="1"/>
    <col min="14" max="14" width="9.28515625" customWidth="1"/>
    <col min="15" max="15" width="9.140625" customWidth="1"/>
    <col min="16" max="21" width="6" customWidth="1"/>
    <col min="22" max="31" width="6" hidden="1" customWidth="1"/>
    <col min="32" max="35" width="6" customWidth="1"/>
    <col min="36" max="44" width="6" hidden="1" customWidth="1"/>
    <col min="45" max="47" width="6" customWidth="1"/>
  </cols>
  <sheetData>
    <row r="1" spans="1:13" s="14" customFormat="1" ht="100.5" customHeight="1">
      <c r="A1" s="66" t="s">
        <v>15</v>
      </c>
      <c r="B1" s="66" t="s">
        <v>124</v>
      </c>
      <c r="C1" s="67" t="s">
        <v>8901</v>
      </c>
      <c r="D1" s="67" t="s">
        <v>132</v>
      </c>
      <c r="E1" s="67" t="s">
        <v>8902</v>
      </c>
      <c r="F1" s="67" t="s">
        <v>8903</v>
      </c>
      <c r="G1" s="67" t="s">
        <v>128</v>
      </c>
      <c r="H1" s="67" t="s">
        <v>8904</v>
      </c>
      <c r="I1" s="67" t="s">
        <v>8905</v>
      </c>
      <c r="J1" s="67" t="s">
        <v>8906</v>
      </c>
      <c r="K1" s="67" t="s">
        <v>8907</v>
      </c>
      <c r="L1" s="67" t="s">
        <v>8908</v>
      </c>
    </row>
    <row r="2" spans="1:13">
      <c r="H2" s="60"/>
      <c r="I2" s="16"/>
      <c r="J2" s="60"/>
      <c r="K2" s="60"/>
      <c r="M2" s="16"/>
    </row>
    <row r="3" spans="1:13">
      <c r="H3" s="60"/>
      <c r="I3" s="16"/>
      <c r="J3" s="16"/>
      <c r="K3" s="16"/>
      <c r="M3" s="16"/>
    </row>
    <row r="4" spans="1:13">
      <c r="H4" s="60"/>
      <c r="I4" s="16"/>
      <c r="J4" s="16"/>
      <c r="K4" s="16"/>
      <c r="M4" s="16"/>
    </row>
    <row r="5" spans="1:13">
      <c r="H5" s="60"/>
      <c r="I5" s="16"/>
      <c r="J5" s="60"/>
      <c r="K5" s="60"/>
      <c r="M5" s="16"/>
    </row>
    <row r="6" spans="1:13">
      <c r="M6" s="16"/>
    </row>
  </sheetData>
  <autoFilter ref="A1:L6" xr:uid="{00000000-0009-0000-0000-00000C000000}">
    <sortState xmlns:xlrd2="http://schemas.microsoft.com/office/spreadsheetml/2017/richdata2" ref="A2:L6">
      <sortCondition ref="B1:B6"/>
    </sortState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2">
    <tabColor theme="4" tint="0.79998168889431442"/>
  </sheetPr>
  <dimension ref="A1:O47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1" max="1" width="11.28515625" style="48" customWidth="1"/>
    <col min="2" max="2" width="16.42578125" style="48" bestFit="1" customWidth="1"/>
    <col min="3" max="3" width="29.28515625" style="48" bestFit="1" customWidth="1"/>
    <col min="4" max="4" width="13.5703125" style="55" customWidth="1"/>
    <col min="5" max="5" width="25.85546875" style="48" customWidth="1"/>
    <col min="6" max="6" width="15.7109375" style="48" customWidth="1"/>
    <col min="7" max="7" width="12" style="48" bestFit="1" customWidth="1"/>
    <col min="8" max="8" width="9.7109375" style="61" customWidth="1"/>
    <col min="9" max="9" width="13.5703125" style="48" customWidth="1"/>
    <col min="10" max="10" width="13.85546875" style="48" bestFit="1" customWidth="1"/>
    <col min="11" max="11" width="16.140625" style="48" customWidth="1"/>
    <col min="12" max="12" width="18.5703125" style="48" customWidth="1"/>
    <col min="18" max="18" width="9" bestFit="1" customWidth="1"/>
  </cols>
  <sheetData>
    <row r="1" spans="1:15" s="9" customFormat="1" ht="121.5">
      <c r="A1" s="66" t="s">
        <v>7</v>
      </c>
      <c r="B1" s="66" t="s">
        <v>9</v>
      </c>
      <c r="C1" s="66" t="s">
        <v>15</v>
      </c>
      <c r="D1" s="66" t="s">
        <v>8910</v>
      </c>
      <c r="E1" s="66" t="s">
        <v>124</v>
      </c>
      <c r="F1" s="67" t="s">
        <v>8911</v>
      </c>
      <c r="G1" s="67" t="s">
        <v>8912</v>
      </c>
      <c r="H1" s="67" t="s">
        <v>8913</v>
      </c>
      <c r="I1" s="67" t="s">
        <v>8914</v>
      </c>
      <c r="J1" s="67" t="s">
        <v>8915</v>
      </c>
      <c r="K1" s="67" t="s">
        <v>8916</v>
      </c>
      <c r="L1" s="67" t="s">
        <v>8917</v>
      </c>
      <c r="M1" s="67" t="s">
        <v>8918</v>
      </c>
      <c r="N1" s="67"/>
      <c r="O1" s="67"/>
    </row>
    <row r="2" spans="1:15" ht="15" customHeight="1">
      <c r="A2"/>
      <c r="B2"/>
      <c r="C2"/>
      <c r="D2" s="12"/>
      <c r="E2"/>
      <c r="H2" s="48"/>
      <c r="K2" s="71"/>
    </row>
    <row r="3" spans="1:15" ht="15" customHeight="1">
      <c r="A3"/>
      <c r="B3"/>
      <c r="C3"/>
      <c r="D3" s="12"/>
      <c r="E3"/>
      <c r="H3" s="48"/>
    </row>
    <row r="4" spans="1:15" ht="15" customHeight="1">
      <c r="A4"/>
      <c r="B4"/>
      <c r="C4"/>
      <c r="D4" s="12"/>
      <c r="E4"/>
      <c r="H4" s="48"/>
    </row>
    <row r="5" spans="1:15" ht="15" customHeight="1">
      <c r="A5"/>
      <c r="B5"/>
      <c r="C5"/>
      <c r="D5" s="12"/>
      <c r="E5"/>
      <c r="H5" s="48"/>
      <c r="L5" s="62"/>
      <c r="M5" s="54"/>
    </row>
    <row r="6" spans="1:15" ht="15" customHeight="1">
      <c r="A6"/>
      <c r="B6"/>
      <c r="C6"/>
      <c r="D6" s="12"/>
      <c r="E6"/>
      <c r="H6" s="48"/>
    </row>
    <row r="7" spans="1:15" ht="15" customHeight="1">
      <c r="A7"/>
      <c r="B7"/>
      <c r="C7"/>
      <c r="D7" s="12"/>
      <c r="E7"/>
      <c r="H7" s="48"/>
    </row>
    <row r="8" spans="1:15" ht="15" customHeight="1">
      <c r="A8"/>
      <c r="B8"/>
      <c r="C8"/>
      <c r="D8" s="12"/>
      <c r="E8"/>
      <c r="H8" s="48"/>
    </row>
    <row r="9" spans="1:15" ht="15" customHeight="1">
      <c r="A9"/>
      <c r="B9"/>
      <c r="C9"/>
      <c r="D9" s="12"/>
      <c r="E9"/>
      <c r="H9" s="48"/>
      <c r="L9" s="62"/>
      <c r="M9" s="54"/>
    </row>
    <row r="10" spans="1:15" ht="15" customHeight="1">
      <c r="A10"/>
      <c r="B10"/>
      <c r="C10"/>
      <c r="D10" s="12"/>
      <c r="E10"/>
      <c r="H10" s="48"/>
    </row>
    <row r="11" spans="1:15" ht="15" customHeight="1">
      <c r="A11"/>
      <c r="B11"/>
      <c r="C11"/>
      <c r="D11" s="12"/>
      <c r="E11"/>
      <c r="H11" s="48"/>
    </row>
    <row r="12" spans="1:15" ht="15" customHeight="1">
      <c r="E12"/>
      <c r="H12" s="48"/>
    </row>
    <row r="13" spans="1:15" ht="15" customHeight="1">
      <c r="E13"/>
      <c r="H13" s="48"/>
    </row>
    <row r="14" spans="1:15" ht="15" customHeight="1">
      <c r="B14"/>
      <c r="C14"/>
      <c r="E14"/>
    </row>
    <row r="15" spans="1:15" ht="15" customHeight="1">
      <c r="C15"/>
      <c r="E15"/>
      <c r="G15" s="63"/>
      <c r="H15" s="48"/>
      <c r="K15" s="64"/>
    </row>
    <row r="16" spans="1:15" ht="15" customHeight="1">
      <c r="A16"/>
      <c r="B16"/>
      <c r="C16"/>
      <c r="D16" s="12"/>
      <c r="E16"/>
      <c r="H16" s="48"/>
    </row>
    <row r="17" spans="1:12" ht="15" customHeight="1">
      <c r="A17"/>
      <c r="B17"/>
      <c r="C17"/>
      <c r="D17" s="12"/>
      <c r="E17"/>
      <c r="H17" s="48"/>
    </row>
    <row r="18" spans="1:12" ht="15" customHeight="1">
      <c r="A18"/>
      <c r="B18"/>
      <c r="C18" s="77"/>
      <c r="D18" s="78"/>
      <c r="E18" s="77"/>
      <c r="F18" s="79"/>
      <c r="G18" s="79"/>
      <c r="H18" s="79"/>
    </row>
    <row r="19" spans="1:12" ht="15" customHeight="1">
      <c r="A19"/>
      <c r="B19"/>
      <c r="C19" s="77"/>
      <c r="D19" s="78"/>
      <c r="E19" s="77"/>
      <c r="F19" s="79"/>
      <c r="G19" s="79"/>
      <c r="H19" s="79"/>
    </row>
    <row r="20" spans="1:12" ht="15" customHeight="1">
      <c r="A20"/>
      <c r="B20"/>
      <c r="C20" s="77"/>
      <c r="D20" s="78"/>
      <c r="E20" s="77"/>
      <c r="F20" s="79"/>
      <c r="G20" s="79"/>
      <c r="H20" s="79"/>
    </row>
    <row r="21" spans="1:12" ht="15" customHeight="1">
      <c r="A21"/>
      <c r="B21"/>
      <c r="C21" s="77"/>
      <c r="D21" s="78"/>
      <c r="E21" s="77"/>
      <c r="F21" s="79"/>
      <c r="G21" s="80"/>
      <c r="H21" s="79"/>
      <c r="L21"/>
    </row>
    <row r="22" spans="1:12" ht="15" customHeight="1">
      <c r="A22"/>
      <c r="B22"/>
      <c r="C22" s="77"/>
      <c r="D22" s="78"/>
      <c r="E22" s="77"/>
      <c r="F22" s="79"/>
      <c r="G22" s="79"/>
      <c r="H22" s="79"/>
    </row>
    <row r="23" spans="1:12" ht="15" customHeight="1">
      <c r="A23"/>
      <c r="B23"/>
      <c r="C23" s="77"/>
      <c r="D23" s="78"/>
      <c r="E23" s="77"/>
      <c r="F23" s="79"/>
      <c r="G23" s="79"/>
      <c r="H23" s="79"/>
    </row>
    <row r="24" spans="1:12" ht="15" customHeight="1">
      <c r="A24"/>
      <c r="B24"/>
      <c r="C24" s="77"/>
      <c r="D24" s="78"/>
      <c r="E24" s="77"/>
      <c r="F24" s="79"/>
      <c r="G24" s="79"/>
      <c r="H24" s="79"/>
    </row>
    <row r="25" spans="1:12" ht="15" customHeight="1">
      <c r="A25"/>
      <c r="B25"/>
      <c r="C25" s="77"/>
      <c r="D25" s="78"/>
      <c r="E25" s="77"/>
      <c r="F25" s="79"/>
      <c r="G25" s="79"/>
      <c r="H25" s="79"/>
      <c r="L25" s="54"/>
    </row>
    <row r="26" spans="1:12" ht="15" customHeight="1">
      <c r="A26"/>
      <c r="B26"/>
      <c r="C26" s="77"/>
      <c r="D26" s="78"/>
      <c r="E26" s="77"/>
      <c r="F26" s="79"/>
      <c r="G26" s="79"/>
      <c r="H26" s="79"/>
    </row>
    <row r="27" spans="1:12" ht="15" customHeight="1">
      <c r="A27"/>
      <c r="B27"/>
      <c r="C27" s="77"/>
      <c r="D27" s="78"/>
      <c r="E27" s="77"/>
      <c r="F27" s="79"/>
      <c r="G27" s="79"/>
      <c r="H27" s="79"/>
      <c r="L27" s="54"/>
    </row>
    <row r="28" spans="1:12" ht="15" customHeight="1">
      <c r="A28"/>
      <c r="B28"/>
      <c r="C28" s="77"/>
      <c r="D28" s="78"/>
      <c r="E28" s="77"/>
      <c r="F28" s="79"/>
      <c r="G28" s="79"/>
      <c r="H28" s="79"/>
    </row>
    <row r="29" spans="1:12" ht="15" customHeight="1">
      <c r="A29"/>
      <c r="B29"/>
      <c r="C29" s="77"/>
      <c r="D29" s="78"/>
      <c r="E29" s="77"/>
      <c r="F29" s="79"/>
      <c r="G29" s="79"/>
      <c r="H29" s="81"/>
    </row>
    <row r="30" spans="1:12" ht="15" customHeight="1">
      <c r="A30"/>
      <c r="B30"/>
      <c r="C30"/>
      <c r="D30" s="12"/>
      <c r="E30"/>
      <c r="H30" s="48"/>
    </row>
    <row r="31" spans="1:12" ht="15" customHeight="1">
      <c r="A31"/>
      <c r="B31"/>
      <c r="C31"/>
      <c r="D31" s="12"/>
      <c r="E31"/>
      <c r="H31" s="48"/>
    </row>
    <row r="32" spans="1:12" ht="15" customHeight="1">
      <c r="E32"/>
      <c r="H32" s="48"/>
    </row>
    <row r="33" spans="1:10" ht="15" customHeight="1">
      <c r="E33"/>
      <c r="H33" s="48"/>
    </row>
    <row r="34" spans="1:10" ht="15" customHeight="1">
      <c r="C34"/>
      <c r="E34"/>
      <c r="H34" s="48"/>
    </row>
    <row r="35" spans="1:10" ht="15" customHeight="1">
      <c r="E35"/>
      <c r="G35" s="57"/>
      <c r="H35" s="48"/>
    </row>
    <row r="36" spans="1:10" ht="15" customHeight="1">
      <c r="A36"/>
      <c r="B36"/>
      <c r="C36"/>
      <c r="D36" s="12"/>
      <c r="E36"/>
      <c r="H36" s="48"/>
    </row>
    <row r="37" spans="1:10" ht="15" customHeight="1">
      <c r="A37"/>
      <c r="B37"/>
      <c r="C37"/>
      <c r="D37" s="12"/>
      <c r="E37"/>
      <c r="G37" s="57"/>
      <c r="H37" s="48"/>
      <c r="J37" s="56"/>
    </row>
    <row r="38" spans="1:10" ht="15" customHeight="1">
      <c r="A38"/>
      <c r="B38"/>
      <c r="C38"/>
      <c r="D38" s="12"/>
      <c r="E38"/>
      <c r="G38" s="65"/>
      <c r="H38" s="48"/>
    </row>
    <row r="39" spans="1:10" ht="15" customHeight="1">
      <c r="A39"/>
      <c r="B39"/>
      <c r="C39"/>
      <c r="D39" s="12"/>
      <c r="E39"/>
      <c r="H39" s="48"/>
    </row>
    <row r="40" spans="1:10" ht="15" customHeight="1">
      <c r="A40"/>
      <c r="B40"/>
      <c r="C40"/>
      <c r="D40" s="12"/>
      <c r="E40"/>
      <c r="H40" s="48"/>
    </row>
    <row r="41" spans="1:10" ht="15" customHeight="1">
      <c r="E41"/>
      <c r="H41" s="48"/>
    </row>
    <row r="42" spans="1:10" ht="15" customHeight="1">
      <c r="A42"/>
      <c r="B42"/>
      <c r="C42" s="72"/>
      <c r="D42" s="12"/>
      <c r="E42"/>
      <c r="H42" s="48"/>
    </row>
    <row r="43" spans="1:10" ht="15" customHeight="1">
      <c r="E43"/>
      <c r="H43" s="48"/>
    </row>
    <row r="44" spans="1:10" ht="15" customHeight="1">
      <c r="A44"/>
      <c r="B44"/>
      <c r="C44"/>
      <c r="D44" s="12"/>
      <c r="E44"/>
      <c r="H44" s="48"/>
    </row>
    <row r="45" spans="1:10" ht="15" customHeight="1">
      <c r="E45"/>
      <c r="H45" s="48"/>
    </row>
    <row r="46" spans="1:10" ht="15" customHeight="1">
      <c r="A46"/>
      <c r="B46"/>
      <c r="C46"/>
      <c r="D46" s="12"/>
      <c r="E46"/>
      <c r="H46" s="48"/>
    </row>
    <row r="47" spans="1:10" ht="15" customHeight="1">
      <c r="E47"/>
      <c r="H47" s="48"/>
    </row>
  </sheetData>
  <autoFilter ref="A1:O47" xr:uid="{00000000-0009-0000-0000-00000E000000}">
    <sortState xmlns:xlrd2="http://schemas.microsoft.com/office/spreadsheetml/2017/richdata2" ref="A2:O47">
      <sortCondition ref="C1:C47"/>
    </sortState>
  </autoFilter>
  <phoneticPr fontId="43" type="noConversion"/>
  <hyperlinks>
    <hyperlink ref="C79" r:id="rId1" display="https://github.com/PyPSA/technology-data/blob/master/outputs/costs_2020.csv" xr:uid="{00000000-0004-0000-0E00-00006D000000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tabColor theme="4" tint="0.79998168889431442"/>
  </sheetPr>
  <dimension ref="A1:Y999"/>
  <sheetViews>
    <sheetView workbookViewId="0"/>
  </sheetViews>
  <sheetFormatPr defaultColWidth="14.42578125" defaultRowHeight="15" customHeight="1"/>
  <cols>
    <col min="1" max="1" width="18" style="17" bestFit="1" customWidth="1"/>
    <col min="2" max="2" width="12.5703125" style="17" customWidth="1"/>
    <col min="3" max="3" width="11.28515625" style="17" customWidth="1"/>
    <col min="4" max="25" width="9.140625" style="17" customWidth="1"/>
    <col min="26" max="16384" width="14.42578125" style="17"/>
  </cols>
  <sheetData>
    <row r="1" spans="1:25">
      <c r="A1" s="18" t="s">
        <v>119</v>
      </c>
      <c r="B1" s="18" t="s">
        <v>8919</v>
      </c>
      <c r="C1" s="18" t="s">
        <v>124</v>
      </c>
      <c r="D1" s="19" t="s">
        <v>8920</v>
      </c>
      <c r="E1" s="18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s="3" customFormat="1">
      <c r="B2" s="21"/>
      <c r="C2" s="21"/>
      <c r="D2" s="21"/>
    </row>
    <row r="3" spans="1:25" s="3" customFormat="1">
      <c r="A3" s="21"/>
      <c r="B3" s="17"/>
      <c r="C3" s="17"/>
    </row>
    <row r="4" spans="1:25">
      <c r="A4" s="21"/>
      <c r="B4" s="21"/>
      <c r="C4" s="21"/>
      <c r="D4" s="21"/>
      <c r="E4" s="21"/>
      <c r="F4" s="21"/>
    </row>
    <row r="5" spans="1:25">
      <c r="A5" s="21"/>
      <c r="B5" s="21"/>
      <c r="C5" s="21"/>
    </row>
    <row r="6" spans="1:25">
      <c r="A6" s="21"/>
      <c r="B6" s="21"/>
      <c r="C6" s="21"/>
    </row>
    <row r="7" spans="1:25">
      <c r="A7" s="22"/>
      <c r="B7" s="22"/>
      <c r="C7" s="2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tabColor theme="4" tint="0.79998168889431442"/>
  </sheetPr>
  <dimension ref="A1:Y1001"/>
  <sheetViews>
    <sheetView workbookViewId="0"/>
  </sheetViews>
  <sheetFormatPr defaultColWidth="14.42578125" defaultRowHeight="15" customHeight="1"/>
  <cols>
    <col min="1" max="1" width="19.7109375" style="21" customWidth="1"/>
    <col min="2" max="2" width="18.42578125" style="21" customWidth="1"/>
    <col min="3" max="3" width="9.140625" style="21" customWidth="1"/>
    <col min="4" max="4" width="11.140625" style="21" customWidth="1"/>
    <col min="5" max="25" width="9.140625" style="21" customWidth="1"/>
    <col min="26" max="16384" width="14.42578125" style="21"/>
  </cols>
  <sheetData>
    <row r="1" spans="1:25">
      <c r="A1" s="23" t="s">
        <v>119</v>
      </c>
      <c r="B1" s="23" t="s">
        <v>8919</v>
      </c>
      <c r="C1" s="23" t="s">
        <v>8921</v>
      </c>
      <c r="D1" s="23" t="s">
        <v>124</v>
      </c>
      <c r="E1" s="24" t="s">
        <v>8922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3" customFormat="1">
      <c r="B2" s="21"/>
      <c r="F2" s="21"/>
    </row>
    <row r="3" spans="1:25" s="3" customFormat="1">
      <c r="A3" s="21"/>
      <c r="C3" s="21"/>
      <c r="D3" s="21"/>
    </row>
    <row r="4" spans="1:25" s="3" customFormat="1">
      <c r="A4" s="21"/>
      <c r="B4" s="21"/>
      <c r="C4" s="21"/>
      <c r="D4" s="21"/>
    </row>
    <row r="5" spans="1:25" s="3" customFormat="1">
      <c r="A5" s="21"/>
      <c r="C5" s="21"/>
      <c r="D5" s="2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9">
    <tabColor theme="4" tint="0.79998168889431442"/>
  </sheetPr>
  <dimension ref="A1:G3"/>
  <sheetViews>
    <sheetView workbookViewId="0">
      <pane xSplit="5" ySplit="2" topLeftCell="F3" activePane="bottomRight" state="frozen"/>
      <selection pane="topRight" activeCell="D22" sqref="D22"/>
      <selection pane="bottomLeft" activeCell="D22" sqref="D22"/>
      <selection pane="bottomRight"/>
    </sheetView>
  </sheetViews>
  <sheetFormatPr defaultColWidth="8.7109375" defaultRowHeight="15"/>
  <cols>
    <col min="2" max="2" width="15" bestFit="1" customWidth="1"/>
    <col min="3" max="3" width="9.85546875" customWidth="1"/>
    <col min="4" max="4" width="14.7109375" customWidth="1"/>
    <col min="5" max="5" width="5" style="2" customWidth="1"/>
    <col min="6" max="6" width="8" customWidth="1"/>
  </cols>
  <sheetData>
    <row r="1" spans="1:7" s="26" customFormat="1">
      <c r="A1" s="1" t="s">
        <v>8923</v>
      </c>
      <c r="B1" s="1" t="s">
        <v>8921</v>
      </c>
      <c r="C1" s="1" t="s">
        <v>119</v>
      </c>
      <c r="D1" s="1" t="s">
        <v>8924</v>
      </c>
      <c r="E1" s="1"/>
      <c r="F1" s="1"/>
    </row>
    <row r="2" spans="1:7" s="7" customFormat="1" ht="158.25">
      <c r="E2" s="8" t="s">
        <v>8925</v>
      </c>
      <c r="F2" s="7" t="s">
        <v>8926</v>
      </c>
      <c r="G2" s="7" t="s">
        <v>8927</v>
      </c>
    </row>
    <row r="3" spans="1:7" s="7" customFormat="1">
      <c r="E3" s="2"/>
      <c r="G3"/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theme="4" tint="0.79998168889431442"/>
  </sheetPr>
  <dimension ref="A1:D3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4.7109375" bestFit="1" customWidth="1"/>
    <col min="2" max="2" width="14.7109375" customWidth="1"/>
    <col min="3" max="3" width="11.5703125" customWidth="1"/>
    <col min="4" max="4" width="8.7109375" style="9" customWidth="1"/>
  </cols>
  <sheetData>
    <row r="1" spans="1:4" s="10" customFormat="1">
      <c r="A1" s="1" t="s">
        <v>119</v>
      </c>
      <c r="B1" s="10" t="s">
        <v>8928</v>
      </c>
      <c r="C1" s="10" t="s">
        <v>124</v>
      </c>
      <c r="D1" s="10" t="s">
        <v>139</v>
      </c>
    </row>
    <row r="2" spans="1:4">
      <c r="D2" s="8"/>
    </row>
    <row r="3" spans="1:4">
      <c r="D3" s="8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 tint="0.39997558519241921"/>
  </sheetPr>
  <dimension ref="A1:E1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5.42578125" customWidth="1"/>
  </cols>
  <sheetData>
    <row r="1" spans="1:5" s="1" customFormat="1">
      <c r="A1" s="1" t="s">
        <v>8929</v>
      </c>
      <c r="E1" s="2" t="s">
        <v>8930</v>
      </c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tabColor theme="5" tint="0.39997558519241921"/>
  </sheetPr>
  <dimension ref="A1:E18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6.85546875" customWidth="1"/>
    <col min="2" max="2" width="15.140625" customWidth="1"/>
  </cols>
  <sheetData>
    <row r="1" spans="1:5" s="1" customFormat="1">
      <c r="A1" s="1" t="s">
        <v>8929</v>
      </c>
      <c r="B1" s="1" t="s">
        <v>8931</v>
      </c>
      <c r="E1" s="2" t="s">
        <v>8932</v>
      </c>
    </row>
    <row r="2" spans="1:5">
      <c r="B2" s="3"/>
    </row>
    <row r="3" spans="1:5">
      <c r="B3" s="3"/>
    </row>
    <row r="4" spans="1:5">
      <c r="B4" s="3"/>
    </row>
    <row r="5" spans="1:5">
      <c r="B5" s="3"/>
    </row>
    <row r="6" spans="1:5">
      <c r="B6" s="3"/>
    </row>
    <row r="7" spans="1:5">
      <c r="B7" s="3"/>
    </row>
    <row r="8" spans="1:5">
      <c r="B8" s="3"/>
    </row>
    <row r="9" spans="1:5">
      <c r="B9" s="3"/>
    </row>
    <row r="10" spans="1:5">
      <c r="B10" s="3"/>
    </row>
    <row r="11" spans="1:5">
      <c r="B11" s="3"/>
    </row>
    <row r="12" spans="1:5">
      <c r="B12" s="3"/>
    </row>
    <row r="13" spans="1:5">
      <c r="B13" s="3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sheetData>
    <row r="1" spans="1:5" s="1" customFormat="1">
      <c r="A1" s="1" t="s">
        <v>7</v>
      </c>
      <c r="E1" s="2"/>
    </row>
  </sheetData>
  <autoFilter ref="A1:A9" xr:uid="{00000000-0001-0000-0100-000000000000}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tabColor theme="5" tint="0.39997558519241921"/>
  </sheetPr>
  <dimension ref="A1:E1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0.7109375" customWidth="1"/>
  </cols>
  <sheetData>
    <row r="1" spans="1:5" s="1" customFormat="1">
      <c r="A1" s="1" t="s">
        <v>8929</v>
      </c>
      <c r="E1" s="2" t="s">
        <v>8933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4">
    <tabColor theme="5" tint="0.39997558519241921"/>
  </sheetPr>
  <dimension ref="A1"/>
  <sheetViews>
    <sheetView workbookViewId="0">
      <selection activeCell="B28" sqref="B28"/>
    </sheetView>
  </sheetViews>
  <sheetFormatPr defaultColWidth="9.140625" defaultRowHeight="15"/>
  <sheetData>
    <row r="1" spans="1:1" s="2" customFormat="1">
      <c r="A1" s="27" t="s">
        <v>8929</v>
      </c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">
    <tabColor theme="9" tint="0.59999389629810485"/>
  </sheetPr>
  <dimension ref="A1:Z996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3" width="20.5703125" style="17" customWidth="1"/>
    <col min="4" max="4" width="6.28515625" style="28" customWidth="1"/>
    <col min="5" max="5" width="8" style="17" bestFit="1" customWidth="1"/>
    <col min="6" max="6" width="5.7109375" style="17" customWidth="1"/>
    <col min="7" max="11" width="4.42578125" style="17" customWidth="1"/>
    <col min="12" max="12" width="5" style="17" customWidth="1"/>
    <col min="13" max="13" width="5.7109375" style="17" customWidth="1"/>
    <col min="14" max="16" width="7.42578125" style="17" customWidth="1"/>
    <col min="17" max="17" width="6.140625" style="17" customWidth="1"/>
    <col min="18" max="18" width="10.5703125" style="17" customWidth="1"/>
    <col min="19" max="22" width="8.7109375" style="17" customWidth="1"/>
    <col min="23" max="27" width="7.7109375" style="17" customWidth="1"/>
    <col min="28" max="31" width="8.7109375" style="17" customWidth="1"/>
    <col min="32" max="16384" width="14.42578125" style="17"/>
  </cols>
  <sheetData>
    <row r="1" spans="1:26" s="28" customFormat="1">
      <c r="A1" s="29" t="s">
        <v>8934</v>
      </c>
      <c r="B1" s="29" t="s">
        <v>49</v>
      </c>
      <c r="C1" s="29" t="s">
        <v>124</v>
      </c>
      <c r="D1" s="29"/>
      <c r="G1" s="30" t="s">
        <v>8935</v>
      </c>
    </row>
    <row r="2" spans="1:26" ht="139.5">
      <c r="D2" s="31" t="s">
        <v>8936</v>
      </c>
      <c r="E2" s="32" t="s">
        <v>8937</v>
      </c>
      <c r="F2" s="32" t="s">
        <v>8938</v>
      </c>
      <c r="G2" s="32" t="s">
        <v>8939</v>
      </c>
      <c r="H2" s="32" t="s">
        <v>8940</v>
      </c>
      <c r="I2" s="32" t="s">
        <v>8941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W3" s="33"/>
      <c r="X3" s="33"/>
      <c r="Y3" s="33"/>
      <c r="Z3" s="33"/>
    </row>
    <row r="5" spans="1:26" ht="15" customHeight="1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6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6">
    <tabColor theme="9" tint="0.59999389629810485"/>
  </sheetPr>
  <dimension ref="A1:Y99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1" width="31" style="21" customWidth="1"/>
    <col min="2" max="3" width="26.85546875" style="21" customWidth="1"/>
    <col min="4" max="4" width="20.140625" style="21" customWidth="1"/>
    <col min="5" max="5" width="5.140625" style="34" customWidth="1"/>
    <col min="6" max="6" width="15.85546875" style="21" customWidth="1"/>
    <col min="7" max="7" width="17.42578125" style="21" customWidth="1"/>
    <col min="8" max="25" width="8.7109375" style="21" customWidth="1"/>
    <col min="26" max="16384" width="14.42578125" style="21"/>
  </cols>
  <sheetData>
    <row r="1" spans="1:25">
      <c r="A1" s="23" t="s">
        <v>27</v>
      </c>
      <c r="B1" s="23" t="s">
        <v>49</v>
      </c>
      <c r="C1" s="23" t="s">
        <v>8942</v>
      </c>
      <c r="D1" s="23" t="s">
        <v>124</v>
      </c>
      <c r="F1" s="23" t="s">
        <v>8943</v>
      </c>
      <c r="G1" s="23" t="s">
        <v>8944</v>
      </c>
      <c r="H1" s="23"/>
      <c r="I1" s="35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" customHeight="1">
      <c r="F2" s="36"/>
    </row>
    <row r="3" spans="1:25" ht="15" customHeight="1">
      <c r="A3" s="36"/>
      <c r="E3" s="37"/>
    </row>
    <row r="4" spans="1:25" ht="15" customHeight="1">
      <c r="A4" s="36"/>
      <c r="E4" s="37"/>
    </row>
    <row r="5" spans="1:25" ht="15" customHeight="1">
      <c r="A5" s="36"/>
      <c r="E5" s="37"/>
    </row>
    <row r="10" spans="1:25" ht="15" customHeight="1">
      <c r="A10" s="36"/>
    </row>
    <row r="11" spans="1:25" ht="15" customHeight="1">
      <c r="A11" s="36"/>
    </row>
    <row r="12" spans="1:25" ht="15" customHeight="1">
      <c r="A12" s="36"/>
    </row>
    <row r="13" spans="1:25" ht="15" customHeight="1">
      <c r="A13" s="36"/>
    </row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7">
    <tabColor theme="9" tint="0.59999389629810485"/>
  </sheetPr>
  <dimension ref="A1:Y99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1" width="31" style="21" customWidth="1"/>
    <col min="2" max="2" width="26.85546875" style="21" customWidth="1"/>
    <col min="3" max="4" width="20.140625" style="21" customWidth="1"/>
    <col min="5" max="5" width="18.85546875" style="21" customWidth="1"/>
    <col min="6" max="6" width="8.7109375" style="34" customWidth="1"/>
    <col min="7" max="25" width="8.7109375" style="21" customWidth="1"/>
    <col min="26" max="16384" width="14.42578125" style="21"/>
  </cols>
  <sheetData>
    <row r="1" spans="1:25">
      <c r="A1" s="23" t="s">
        <v>27</v>
      </c>
      <c r="B1" s="23" t="s">
        <v>49</v>
      </c>
      <c r="C1" s="23" t="s">
        <v>8942</v>
      </c>
      <c r="D1" s="23" t="s">
        <v>27</v>
      </c>
      <c r="E1" s="23" t="s">
        <v>124</v>
      </c>
      <c r="G1" s="23" t="s">
        <v>8945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36"/>
      <c r="G2" s="36"/>
    </row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59999389629810485"/>
  </sheetPr>
  <dimension ref="A1:M5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1" customWidth="1"/>
    <col min="2" max="4" width="13.5703125" customWidth="1"/>
    <col min="5" max="5" width="20.5703125" customWidth="1"/>
    <col min="6" max="6" width="4.5703125" style="9" customWidth="1"/>
  </cols>
  <sheetData>
    <row r="1" spans="1:13" s="5" customFormat="1" ht="149.25">
      <c r="A1" s="1" t="s">
        <v>8923</v>
      </c>
      <c r="B1" s="1" t="s">
        <v>8921</v>
      </c>
      <c r="C1" s="1" t="s">
        <v>119</v>
      </c>
      <c r="D1" s="1" t="s">
        <v>8929</v>
      </c>
      <c r="E1" s="13" t="s">
        <v>8946</v>
      </c>
      <c r="F1" s="1"/>
      <c r="G1" s="5" t="s">
        <v>8947</v>
      </c>
      <c r="H1" s="5" t="s">
        <v>8948</v>
      </c>
      <c r="I1" s="5" t="s">
        <v>8949</v>
      </c>
      <c r="J1" s="5" t="s">
        <v>8950</v>
      </c>
      <c r="K1" s="5" t="s">
        <v>8951</v>
      </c>
      <c r="L1" s="5" t="s">
        <v>8952</v>
      </c>
      <c r="M1" s="6"/>
    </row>
    <row r="2" spans="1:13" s="7" customFormat="1">
      <c r="F2" s="38"/>
    </row>
    <row r="3" spans="1:13" s="7" customFormat="1">
      <c r="F3" s="38"/>
    </row>
    <row r="9" spans="1:13">
      <c r="I9" s="16"/>
      <c r="L9" s="16"/>
    </row>
    <row r="10" spans="1:13">
      <c r="I10" s="16"/>
      <c r="L10" s="16"/>
    </row>
    <row r="11" spans="1:13">
      <c r="I11" s="16"/>
      <c r="L11" s="16"/>
    </row>
    <row r="12" spans="1:13">
      <c r="I12" s="16"/>
      <c r="L12" s="16"/>
    </row>
    <row r="13" spans="1:13">
      <c r="I13" s="16"/>
      <c r="L13" s="16"/>
    </row>
    <row r="14" spans="1:13">
      <c r="I14" s="16"/>
      <c r="L14" s="16"/>
    </row>
    <row r="15" spans="1:13">
      <c r="I15" s="16"/>
      <c r="L15" s="16"/>
    </row>
    <row r="16" spans="1:13">
      <c r="I16" s="16"/>
      <c r="L16" s="16"/>
    </row>
    <row r="17" spans="9:12">
      <c r="I17" s="16"/>
      <c r="L17" s="16"/>
    </row>
    <row r="18" spans="9:12">
      <c r="I18" s="16"/>
      <c r="L18" s="16"/>
    </row>
    <row r="19" spans="9:12">
      <c r="I19" s="16"/>
      <c r="L19" s="16"/>
    </row>
    <row r="20" spans="9:12">
      <c r="I20" s="16"/>
      <c r="L20" s="16"/>
    </row>
    <row r="21" spans="9:12">
      <c r="I21" s="16"/>
      <c r="L21" s="16"/>
    </row>
    <row r="22" spans="9:12">
      <c r="I22" s="16"/>
      <c r="L22" s="16"/>
    </row>
    <row r="23" spans="9:12">
      <c r="I23" s="16"/>
      <c r="L23" s="16"/>
    </row>
    <row r="24" spans="9:12">
      <c r="I24" s="16"/>
      <c r="L24" s="16"/>
    </row>
    <row r="25" spans="9:12">
      <c r="I25" s="16"/>
      <c r="L25" s="16"/>
    </row>
    <row r="26" spans="9:12">
      <c r="I26" s="16"/>
      <c r="L26" s="16"/>
    </row>
    <row r="27" spans="9:12">
      <c r="I27" s="16"/>
      <c r="L27" s="16"/>
    </row>
    <row r="28" spans="9:12">
      <c r="I28" s="16"/>
      <c r="L28" s="16"/>
    </row>
    <row r="29" spans="9:12">
      <c r="I29" s="16"/>
      <c r="L29" s="16"/>
    </row>
    <row r="30" spans="9:12">
      <c r="I30" s="16"/>
      <c r="L30" s="16"/>
    </row>
    <row r="31" spans="9:12">
      <c r="I31" s="16"/>
      <c r="L31" s="16"/>
    </row>
    <row r="32" spans="9:12">
      <c r="I32" s="16"/>
      <c r="L32" s="16"/>
    </row>
    <row r="33" spans="9:12">
      <c r="I33" s="16"/>
      <c r="L33" s="16"/>
    </row>
    <row r="34" spans="9:12">
      <c r="I34" s="16"/>
      <c r="L34" s="16"/>
    </row>
    <row r="35" spans="9:12">
      <c r="I35" s="16"/>
      <c r="L35" s="16"/>
    </row>
    <row r="36" spans="9:12">
      <c r="I36" s="16"/>
      <c r="L36" s="16"/>
    </row>
    <row r="37" spans="9:12">
      <c r="I37" s="16"/>
      <c r="L37" s="16"/>
    </row>
    <row r="38" spans="9:12">
      <c r="I38" s="16"/>
      <c r="L38" s="16"/>
    </row>
    <row r="39" spans="9:12">
      <c r="I39" s="16"/>
      <c r="L39" s="16"/>
    </row>
    <row r="40" spans="9:12">
      <c r="I40" s="16"/>
      <c r="L40" s="16"/>
    </row>
    <row r="41" spans="9:12">
      <c r="I41" s="16"/>
      <c r="L41" s="16"/>
    </row>
    <row r="42" spans="9:12">
      <c r="I42" s="16"/>
      <c r="L42" s="16"/>
    </row>
    <row r="43" spans="9:12">
      <c r="I43" s="16"/>
      <c r="L43" s="16"/>
    </row>
    <row r="44" spans="9:12">
      <c r="I44" s="16"/>
      <c r="L44" s="16"/>
    </row>
    <row r="45" spans="9:12">
      <c r="I45" s="16"/>
      <c r="L45" s="16"/>
    </row>
    <row r="46" spans="9:12">
      <c r="I46" s="16"/>
      <c r="L46" s="16"/>
    </row>
    <row r="47" spans="9:12">
      <c r="I47" s="16"/>
    </row>
    <row r="48" spans="9:12">
      <c r="I48" s="16"/>
    </row>
    <row r="49" spans="9:12">
      <c r="I49" s="16"/>
    </row>
    <row r="50" spans="9:12">
      <c r="I50" s="16"/>
    </row>
    <row r="51" spans="9:12">
      <c r="I51" s="16"/>
    </row>
    <row r="52" spans="9:12">
      <c r="I52" s="16"/>
      <c r="L52" s="16"/>
    </row>
    <row r="53" spans="9:12">
      <c r="I53" s="16"/>
      <c r="L53" s="16"/>
    </row>
    <row r="54" spans="9:12">
      <c r="I54" s="16"/>
      <c r="L54" s="16"/>
    </row>
    <row r="55" spans="9:12">
      <c r="I55" s="16"/>
      <c r="L55" s="16"/>
    </row>
    <row r="56" spans="9:12">
      <c r="I56" s="16"/>
      <c r="L56" s="16"/>
    </row>
    <row r="57" spans="9:12">
      <c r="I57" s="16"/>
      <c r="L57" s="1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>
    <tabColor theme="9" tint="0.59999389629810485"/>
  </sheetPr>
  <dimension ref="A1:K3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1" customWidth="1"/>
    <col min="2" max="2" width="13.28515625" customWidth="1"/>
    <col min="5" max="5" width="10.5703125" customWidth="1"/>
    <col min="6" max="6" width="4.5703125" style="9" customWidth="1"/>
    <col min="7" max="7" width="10.140625" customWidth="1"/>
  </cols>
  <sheetData>
    <row r="1" spans="1:11" s="2" customFormat="1">
      <c r="A1" s="13" t="s">
        <v>7</v>
      </c>
      <c r="B1" s="13" t="s">
        <v>9</v>
      </c>
      <c r="C1" s="13" t="s">
        <v>9</v>
      </c>
      <c r="D1" s="13" t="s">
        <v>49</v>
      </c>
      <c r="E1" s="13" t="s">
        <v>124</v>
      </c>
      <c r="F1" s="1"/>
      <c r="G1" s="13" t="s">
        <v>8947</v>
      </c>
      <c r="H1" s="2" t="s">
        <v>8948</v>
      </c>
      <c r="K1" s="39"/>
    </row>
    <row r="2" spans="1:11">
      <c r="F2" s="38"/>
    </row>
    <row r="3" spans="1:11">
      <c r="F3" s="38"/>
    </row>
  </sheetData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>
    <tabColor theme="9" tint="0.59999389629810485"/>
  </sheetPr>
  <dimension ref="A1:H4"/>
  <sheetViews>
    <sheetView workbookViewId="0">
      <pane xSplit="5" ySplit="4" topLeftCell="F28" activePane="bottomRight" state="frozen"/>
      <selection pane="topRight" activeCell="B28" sqref="B28"/>
      <selection pane="bottomLeft" activeCell="B28" sqref="B28"/>
      <selection pane="bottomRight" activeCell="B28" sqref="B28"/>
    </sheetView>
  </sheetViews>
  <sheetFormatPr defaultColWidth="8.7109375" defaultRowHeight="15"/>
  <cols>
    <col min="1" max="1" width="11" customWidth="1"/>
    <col min="2" max="4" width="13.7109375" customWidth="1"/>
    <col min="5" max="5" width="4.85546875" style="40" customWidth="1"/>
  </cols>
  <sheetData>
    <row r="1" spans="1:8" s="5" customFormat="1">
      <c r="A1" s="1" t="s">
        <v>8923</v>
      </c>
      <c r="B1" s="1" t="s">
        <v>8921</v>
      </c>
      <c r="C1" s="1" t="s">
        <v>119</v>
      </c>
      <c r="D1" s="1" t="s">
        <v>8946</v>
      </c>
      <c r="H1" s="6" t="s">
        <v>8953</v>
      </c>
    </row>
    <row r="2" spans="1:8" s="7" customFormat="1" ht="44.25">
      <c r="E2" s="41" t="s">
        <v>8929</v>
      </c>
    </row>
    <row r="3" spans="1:8" s="7" customFormat="1" ht="56.25" customHeight="1">
      <c r="E3" s="41" t="s">
        <v>8931</v>
      </c>
    </row>
    <row r="4" spans="1:8" s="7" customFormat="1" ht="44.25">
      <c r="E4" s="41" t="s">
        <v>8929</v>
      </c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7">
    <tabColor theme="9" tint="0.59999389629810485"/>
  </sheetPr>
  <dimension ref="A1:I3"/>
  <sheetViews>
    <sheetView workbookViewId="0">
      <pane xSplit="5" ySplit="3" topLeftCell="F28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1" max="1" width="12" customWidth="1"/>
    <col min="2" max="3" width="11.7109375" customWidth="1"/>
    <col min="4" max="4" width="13.42578125" customWidth="1"/>
    <col min="5" max="5" width="3.42578125" style="9" customWidth="1"/>
  </cols>
  <sheetData>
    <row r="1" spans="1:9" s="9" customFormat="1">
      <c r="A1" s="1" t="s">
        <v>8929</v>
      </c>
      <c r="B1" s="1" t="s">
        <v>8931</v>
      </c>
      <c r="C1" s="1" t="s">
        <v>8954</v>
      </c>
      <c r="D1" s="10" t="s">
        <v>8909</v>
      </c>
      <c r="I1" s="39" t="s">
        <v>8955</v>
      </c>
    </row>
    <row r="2" spans="1:9" ht="90">
      <c r="E2" s="8" t="s">
        <v>8956</v>
      </c>
    </row>
    <row r="3" spans="1:9" ht="65.25">
      <c r="E3" s="8" t="s">
        <v>8957</v>
      </c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3"/>
  <dimension ref="A1:E147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1" max="1" width="11.85546875" bestFit="1" customWidth="1"/>
    <col min="2" max="2" width="12.7109375" customWidth="1"/>
    <col min="3" max="3" width="33.42578125" customWidth="1"/>
  </cols>
  <sheetData>
    <row r="1" spans="1:5" s="1" customFormat="1">
      <c r="A1" s="1" t="s">
        <v>8958</v>
      </c>
      <c r="B1" s="1" t="s">
        <v>8959</v>
      </c>
      <c r="C1" s="1" t="s">
        <v>15</v>
      </c>
      <c r="E1" s="2"/>
    </row>
    <row r="120" spans="3:3">
      <c r="C120" s="4"/>
    </row>
    <row r="121" spans="3:3">
      <c r="C121" s="4"/>
    </row>
    <row r="124" spans="3:3">
      <c r="C124" s="4"/>
    </row>
    <row r="127" spans="3:3">
      <c r="C127" s="4"/>
    </row>
    <row r="128" spans="3:3">
      <c r="C128" s="4"/>
    </row>
    <row r="139" spans="3:3">
      <c r="C139" s="4"/>
    </row>
    <row r="140" spans="3:3">
      <c r="C140" s="4"/>
    </row>
    <row r="143" spans="3:3">
      <c r="C143" s="4"/>
    </row>
    <row r="146" spans="3:3">
      <c r="C146" s="4"/>
    </row>
    <row r="147" spans="3:3">
      <c r="C147" s="4"/>
    </row>
  </sheetData>
  <autoFilter ref="A1:E271" xr:uid="{00000000-0009-0000-0000-00001F000000}">
    <sortState xmlns:xlrd2="http://schemas.microsoft.com/office/spreadsheetml/2017/richdata2" ref="A2:E147">
      <sortCondition ref="C1:C271"/>
    </sortState>
  </autoFilter>
  <phoneticPr fontId="4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79998168889431442"/>
  </sheetPr>
  <dimension ref="A1:E34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0.7109375" bestFit="1" customWidth="1"/>
    <col min="3" max="3" width="16.42578125" bestFit="1" customWidth="1"/>
  </cols>
  <sheetData>
    <row r="1" spans="1:5" s="1" customFormat="1">
      <c r="A1" s="1" t="s">
        <v>9</v>
      </c>
      <c r="E1" s="2"/>
    </row>
    <row r="14" spans="1:5">
      <c r="A14" s="74"/>
    </row>
    <row r="16" spans="1:5">
      <c r="A16" s="49"/>
    </row>
    <row r="17" spans="1:1">
      <c r="A17" s="49"/>
    </row>
    <row r="18" spans="1:1">
      <c r="A18" s="49"/>
    </row>
    <row r="19" spans="1:1">
      <c r="A19" s="49"/>
    </row>
    <row r="20" spans="1:1">
      <c r="A20" s="49"/>
    </row>
    <row r="21" spans="1:1">
      <c r="A21" s="49"/>
    </row>
    <row r="22" spans="1:1">
      <c r="A22" s="49"/>
    </row>
    <row r="23" spans="1:1">
      <c r="A23" s="49"/>
    </row>
    <row r="24" spans="1:1">
      <c r="A24" s="49"/>
    </row>
    <row r="25" spans="1:1">
      <c r="A25" s="49"/>
    </row>
    <row r="26" spans="1:1">
      <c r="A26" s="49"/>
    </row>
    <row r="27" spans="1:1">
      <c r="A27" s="49"/>
    </row>
    <row r="28" spans="1:1">
      <c r="A28" s="49"/>
    </row>
    <row r="29" spans="1:1">
      <c r="A29" s="49"/>
    </row>
    <row r="30" spans="1:1">
      <c r="A30" s="49"/>
    </row>
    <row r="31" spans="1:1">
      <c r="A31" s="49"/>
    </row>
    <row r="32" spans="1:1">
      <c r="A32" s="49"/>
    </row>
    <row r="33" spans="1:1">
      <c r="A33" s="49"/>
    </row>
    <row r="34" spans="1:1">
      <c r="A34" s="49"/>
    </row>
  </sheetData>
  <autoFilter ref="A1:A15" xr:uid="{00000000-0001-0000-0200-000000000000}">
    <sortState xmlns:xlrd2="http://schemas.microsoft.com/office/spreadsheetml/2017/richdata2" ref="A2:A15">
      <sortCondition ref="A1:A15"/>
    </sortState>
  </autoFilter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>
    <tabColor rgb="FF00B050"/>
  </sheetPr>
  <dimension ref="A1:LYB3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2" max="2" width="16.42578125" bestFit="1" customWidth="1"/>
    <col min="3" max="3" width="18.42578125" style="48" bestFit="1" customWidth="1"/>
    <col min="4" max="4" width="16.42578125" customWidth="1"/>
    <col min="5" max="6" width="14.42578125" bestFit="1" customWidth="1"/>
    <col min="7" max="7" width="16" customWidth="1"/>
  </cols>
  <sheetData>
    <row r="1" spans="1:8764" s="1" customFormat="1" ht="57" customHeight="1">
      <c r="A1" s="1" t="s">
        <v>7</v>
      </c>
      <c r="B1" s="1" t="s">
        <v>9</v>
      </c>
      <c r="C1" s="1" t="s">
        <v>124</v>
      </c>
      <c r="D1" s="1" t="s">
        <v>8960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170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202</v>
      </c>
      <c r="BP1" s="1" t="s">
        <v>203</v>
      </c>
      <c r="BQ1" s="1" t="s">
        <v>204</v>
      </c>
      <c r="BR1" s="1" t="s">
        <v>205</v>
      </c>
      <c r="BS1" s="1" t="s">
        <v>206</v>
      </c>
      <c r="BT1" s="1" t="s">
        <v>207</v>
      </c>
      <c r="BU1" s="1" t="s">
        <v>208</v>
      </c>
      <c r="BV1" s="1" t="s">
        <v>209</v>
      </c>
      <c r="BW1" s="1" t="s">
        <v>210</v>
      </c>
      <c r="BX1" s="1" t="s">
        <v>211</v>
      </c>
      <c r="BY1" s="1" t="s">
        <v>212</v>
      </c>
      <c r="BZ1" s="1" t="s">
        <v>213</v>
      </c>
      <c r="CA1" s="1" t="s">
        <v>214</v>
      </c>
      <c r="CB1" s="1" t="s">
        <v>215</v>
      </c>
      <c r="CC1" s="1" t="s">
        <v>216</v>
      </c>
      <c r="CD1" s="1" t="s">
        <v>217</v>
      </c>
      <c r="CE1" s="1" t="s">
        <v>218</v>
      </c>
      <c r="CF1" s="1" t="s">
        <v>219</v>
      </c>
      <c r="CG1" s="1" t="s">
        <v>220</v>
      </c>
      <c r="CH1" s="1" t="s">
        <v>221</v>
      </c>
      <c r="CI1" s="1" t="s">
        <v>222</v>
      </c>
      <c r="CJ1" s="1" t="s">
        <v>223</v>
      </c>
      <c r="CK1" s="1" t="s">
        <v>224</v>
      </c>
      <c r="CL1" s="1" t="s">
        <v>225</v>
      </c>
      <c r="CM1" s="1" t="s">
        <v>226</v>
      </c>
      <c r="CN1" s="1" t="s">
        <v>227</v>
      </c>
      <c r="CO1" s="1" t="s">
        <v>228</v>
      </c>
      <c r="CP1" s="1" t="s">
        <v>229</v>
      </c>
      <c r="CQ1" s="1" t="s">
        <v>230</v>
      </c>
      <c r="CR1" s="1" t="s">
        <v>231</v>
      </c>
      <c r="CS1" s="1" t="s">
        <v>232</v>
      </c>
      <c r="CT1" s="1" t="s">
        <v>233</v>
      </c>
      <c r="CU1" s="1" t="s">
        <v>234</v>
      </c>
      <c r="CV1" s="1" t="s">
        <v>235</v>
      </c>
      <c r="CW1" s="1" t="s">
        <v>236</v>
      </c>
      <c r="CX1" s="1" t="s">
        <v>237</v>
      </c>
      <c r="CY1" s="1" t="s">
        <v>238</v>
      </c>
      <c r="CZ1" s="1" t="s">
        <v>239</v>
      </c>
      <c r="DA1" s="1" t="s">
        <v>240</v>
      </c>
      <c r="DB1" s="1" t="s">
        <v>241</v>
      </c>
      <c r="DC1" s="1" t="s">
        <v>242</v>
      </c>
      <c r="DD1" s="1" t="s">
        <v>243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248</v>
      </c>
      <c r="DJ1" s="1" t="s">
        <v>249</v>
      </c>
      <c r="DK1" s="1" t="s">
        <v>250</v>
      </c>
      <c r="DL1" s="1" t="s">
        <v>251</v>
      </c>
      <c r="DM1" s="1" t="s">
        <v>252</v>
      </c>
      <c r="DN1" s="1" t="s">
        <v>253</v>
      </c>
      <c r="DO1" s="1" t="s">
        <v>254</v>
      </c>
      <c r="DP1" s="1" t="s">
        <v>255</v>
      </c>
      <c r="DQ1" s="1" t="s">
        <v>256</v>
      </c>
      <c r="DR1" s="1" t="s">
        <v>257</v>
      </c>
      <c r="DS1" s="1" t="s">
        <v>258</v>
      </c>
      <c r="DT1" s="1" t="s">
        <v>259</v>
      </c>
      <c r="DU1" s="1" t="s">
        <v>260</v>
      </c>
      <c r="DV1" s="1" t="s">
        <v>261</v>
      </c>
      <c r="DW1" s="1" t="s">
        <v>262</v>
      </c>
      <c r="DX1" s="1" t="s">
        <v>263</v>
      </c>
      <c r="DY1" s="1" t="s">
        <v>264</v>
      </c>
      <c r="DZ1" s="1" t="s">
        <v>265</v>
      </c>
      <c r="EA1" s="1" t="s">
        <v>266</v>
      </c>
      <c r="EB1" s="1" t="s">
        <v>267</v>
      </c>
      <c r="EC1" s="1" t="s">
        <v>268</v>
      </c>
      <c r="ED1" s="1" t="s">
        <v>269</v>
      </c>
      <c r="EE1" s="1" t="s">
        <v>270</v>
      </c>
      <c r="EF1" s="1" t="s">
        <v>271</v>
      </c>
      <c r="EG1" s="1" t="s">
        <v>272</v>
      </c>
      <c r="EH1" s="1" t="s">
        <v>273</v>
      </c>
      <c r="EI1" s="1" t="s">
        <v>274</v>
      </c>
      <c r="EJ1" s="1" t="s">
        <v>275</v>
      </c>
      <c r="EK1" s="1" t="s">
        <v>276</v>
      </c>
      <c r="EL1" s="1" t="s">
        <v>277</v>
      </c>
      <c r="EM1" s="1" t="s">
        <v>278</v>
      </c>
      <c r="EN1" s="1" t="s">
        <v>279</v>
      </c>
      <c r="EO1" s="1" t="s">
        <v>280</v>
      </c>
      <c r="EP1" s="1" t="s">
        <v>281</v>
      </c>
      <c r="EQ1" s="1" t="s">
        <v>282</v>
      </c>
      <c r="ER1" s="1" t="s">
        <v>283</v>
      </c>
      <c r="ES1" s="1" t="s">
        <v>284</v>
      </c>
      <c r="ET1" s="1" t="s">
        <v>285</v>
      </c>
      <c r="EU1" s="1" t="s">
        <v>286</v>
      </c>
      <c r="EV1" s="1" t="s">
        <v>287</v>
      </c>
      <c r="EW1" s="1" t="s">
        <v>288</v>
      </c>
      <c r="EX1" s="1" t="s">
        <v>289</v>
      </c>
      <c r="EY1" s="1" t="s">
        <v>290</v>
      </c>
      <c r="EZ1" s="1" t="s">
        <v>291</v>
      </c>
      <c r="FA1" s="1" t="s">
        <v>292</v>
      </c>
      <c r="FB1" s="1" t="s">
        <v>293</v>
      </c>
      <c r="FC1" s="1" t="s">
        <v>294</v>
      </c>
      <c r="FD1" s="1" t="s">
        <v>295</v>
      </c>
      <c r="FE1" s="1" t="s">
        <v>296</v>
      </c>
      <c r="FF1" s="1" t="s">
        <v>297</v>
      </c>
      <c r="FG1" s="1" t="s">
        <v>298</v>
      </c>
      <c r="FH1" s="1" t="s">
        <v>299</v>
      </c>
      <c r="FI1" s="1" t="s">
        <v>300</v>
      </c>
      <c r="FJ1" s="1" t="s">
        <v>301</v>
      </c>
      <c r="FK1" s="1" t="s">
        <v>302</v>
      </c>
      <c r="FL1" s="1" t="s">
        <v>303</v>
      </c>
      <c r="FM1" s="1" t="s">
        <v>304</v>
      </c>
      <c r="FN1" s="1" t="s">
        <v>305</v>
      </c>
      <c r="FO1" s="1" t="s">
        <v>306</v>
      </c>
      <c r="FP1" s="1" t="s">
        <v>307</v>
      </c>
      <c r="FQ1" s="1" t="s">
        <v>308</v>
      </c>
      <c r="FR1" s="1" t="s">
        <v>309</v>
      </c>
      <c r="FS1" s="1" t="s">
        <v>310</v>
      </c>
      <c r="FT1" s="1" t="s">
        <v>311</v>
      </c>
      <c r="FU1" s="1" t="s">
        <v>312</v>
      </c>
      <c r="FV1" s="1" t="s">
        <v>313</v>
      </c>
      <c r="FW1" s="1" t="s">
        <v>314</v>
      </c>
      <c r="FX1" s="1" t="s">
        <v>315</v>
      </c>
      <c r="FY1" s="1" t="s">
        <v>316</v>
      </c>
      <c r="FZ1" s="1" t="s">
        <v>317</v>
      </c>
      <c r="GA1" s="1" t="s">
        <v>318</v>
      </c>
      <c r="GB1" s="1" t="s">
        <v>319</v>
      </c>
      <c r="GC1" s="1" t="s">
        <v>320</v>
      </c>
      <c r="GD1" s="1" t="s">
        <v>321</v>
      </c>
      <c r="GE1" s="1" t="s">
        <v>322</v>
      </c>
      <c r="GF1" s="1" t="s">
        <v>323</v>
      </c>
      <c r="GG1" s="1" t="s">
        <v>324</v>
      </c>
      <c r="GH1" s="1" t="s">
        <v>325</v>
      </c>
      <c r="GI1" s="1" t="s">
        <v>326</v>
      </c>
      <c r="GJ1" s="1" t="s">
        <v>327</v>
      </c>
      <c r="GK1" s="1" t="s">
        <v>328</v>
      </c>
      <c r="GL1" s="1" t="s">
        <v>329</v>
      </c>
      <c r="GM1" s="1" t="s">
        <v>330</v>
      </c>
      <c r="GN1" s="1" t="s">
        <v>331</v>
      </c>
      <c r="GO1" s="1" t="s">
        <v>332</v>
      </c>
      <c r="GP1" s="1" t="s">
        <v>333</v>
      </c>
      <c r="GQ1" s="1" t="s">
        <v>334</v>
      </c>
      <c r="GR1" s="1" t="s">
        <v>335</v>
      </c>
      <c r="GS1" s="1" t="s">
        <v>336</v>
      </c>
      <c r="GT1" s="1" t="s">
        <v>337</v>
      </c>
      <c r="GU1" s="1" t="s">
        <v>338</v>
      </c>
      <c r="GV1" s="1" t="s">
        <v>339</v>
      </c>
      <c r="GW1" s="1" t="s">
        <v>340</v>
      </c>
      <c r="GX1" s="1" t="s">
        <v>341</v>
      </c>
      <c r="GY1" s="1" t="s">
        <v>342</v>
      </c>
      <c r="GZ1" s="1" t="s">
        <v>343</v>
      </c>
      <c r="HA1" s="1" t="s">
        <v>344</v>
      </c>
      <c r="HB1" s="1" t="s">
        <v>345</v>
      </c>
      <c r="HC1" s="1" t="s">
        <v>346</v>
      </c>
      <c r="HD1" s="1" t="s">
        <v>347</v>
      </c>
      <c r="HE1" s="1" t="s">
        <v>348</v>
      </c>
      <c r="HF1" s="1" t="s">
        <v>349</v>
      </c>
      <c r="HG1" s="1" t="s">
        <v>350</v>
      </c>
      <c r="HH1" s="1" t="s">
        <v>351</v>
      </c>
      <c r="HI1" s="1" t="s">
        <v>352</v>
      </c>
      <c r="HJ1" s="1" t="s">
        <v>353</v>
      </c>
      <c r="HK1" s="1" t="s">
        <v>354</v>
      </c>
      <c r="HL1" s="1" t="s">
        <v>355</v>
      </c>
      <c r="HM1" s="1" t="s">
        <v>356</v>
      </c>
      <c r="HN1" s="1" t="s">
        <v>357</v>
      </c>
      <c r="HO1" s="1" t="s">
        <v>358</v>
      </c>
      <c r="HP1" s="1" t="s">
        <v>359</v>
      </c>
      <c r="HQ1" s="1" t="s">
        <v>360</v>
      </c>
      <c r="HR1" s="1" t="s">
        <v>361</v>
      </c>
      <c r="HS1" s="1" t="s">
        <v>362</v>
      </c>
      <c r="HT1" s="1" t="s">
        <v>363</v>
      </c>
      <c r="HU1" s="1" t="s">
        <v>364</v>
      </c>
      <c r="HV1" s="1" t="s">
        <v>365</v>
      </c>
      <c r="HW1" s="1" t="s">
        <v>366</v>
      </c>
      <c r="HX1" s="1" t="s">
        <v>367</v>
      </c>
      <c r="HY1" s="1" t="s">
        <v>368</v>
      </c>
      <c r="HZ1" s="1" t="s">
        <v>369</v>
      </c>
      <c r="IA1" s="1" t="s">
        <v>370</v>
      </c>
      <c r="IB1" s="1" t="s">
        <v>371</v>
      </c>
      <c r="IC1" s="1" t="s">
        <v>372</v>
      </c>
      <c r="ID1" s="1" t="s">
        <v>373</v>
      </c>
      <c r="IE1" s="1" t="s">
        <v>374</v>
      </c>
      <c r="IF1" s="1" t="s">
        <v>375</v>
      </c>
      <c r="IG1" s="1" t="s">
        <v>376</v>
      </c>
      <c r="IH1" s="1" t="s">
        <v>377</v>
      </c>
      <c r="II1" s="1" t="s">
        <v>378</v>
      </c>
      <c r="IJ1" s="1" t="s">
        <v>379</v>
      </c>
      <c r="IK1" s="1" t="s">
        <v>380</v>
      </c>
      <c r="IL1" s="1" t="s">
        <v>381</v>
      </c>
      <c r="IM1" s="1" t="s">
        <v>382</v>
      </c>
      <c r="IN1" s="1" t="s">
        <v>383</v>
      </c>
      <c r="IO1" s="1" t="s">
        <v>384</v>
      </c>
      <c r="IP1" s="1" t="s">
        <v>385</v>
      </c>
      <c r="IQ1" s="1" t="s">
        <v>386</v>
      </c>
      <c r="IR1" s="1" t="s">
        <v>387</v>
      </c>
      <c r="IS1" s="1" t="s">
        <v>388</v>
      </c>
      <c r="IT1" s="1" t="s">
        <v>389</v>
      </c>
      <c r="IU1" s="1" t="s">
        <v>390</v>
      </c>
      <c r="IV1" s="1" t="s">
        <v>391</v>
      </c>
      <c r="IW1" s="1" t="s">
        <v>392</v>
      </c>
      <c r="IX1" s="1" t="s">
        <v>393</v>
      </c>
      <c r="IY1" s="1" t="s">
        <v>394</v>
      </c>
      <c r="IZ1" s="1" t="s">
        <v>395</v>
      </c>
      <c r="JA1" s="1" t="s">
        <v>396</v>
      </c>
      <c r="JB1" s="1" t="s">
        <v>397</v>
      </c>
      <c r="JC1" s="1" t="s">
        <v>398</v>
      </c>
      <c r="JD1" s="1" t="s">
        <v>399</v>
      </c>
      <c r="JE1" s="1" t="s">
        <v>400</v>
      </c>
      <c r="JF1" s="1" t="s">
        <v>401</v>
      </c>
      <c r="JG1" s="1" t="s">
        <v>402</v>
      </c>
      <c r="JH1" s="1" t="s">
        <v>403</v>
      </c>
      <c r="JI1" s="1" t="s">
        <v>404</v>
      </c>
      <c r="JJ1" s="1" t="s">
        <v>405</v>
      </c>
      <c r="JK1" s="1" t="s">
        <v>406</v>
      </c>
      <c r="JL1" s="1" t="s">
        <v>407</v>
      </c>
      <c r="JM1" s="1" t="s">
        <v>408</v>
      </c>
      <c r="JN1" s="1" t="s">
        <v>409</v>
      </c>
      <c r="JO1" s="1" t="s">
        <v>410</v>
      </c>
      <c r="JP1" s="1" t="s">
        <v>411</v>
      </c>
      <c r="JQ1" s="1" t="s">
        <v>412</v>
      </c>
      <c r="JR1" s="1" t="s">
        <v>413</v>
      </c>
      <c r="JS1" s="1" t="s">
        <v>414</v>
      </c>
      <c r="JT1" s="1" t="s">
        <v>415</v>
      </c>
      <c r="JU1" s="1" t="s">
        <v>416</v>
      </c>
      <c r="JV1" s="1" t="s">
        <v>417</v>
      </c>
      <c r="JW1" s="1" t="s">
        <v>418</v>
      </c>
      <c r="JX1" s="1" t="s">
        <v>419</v>
      </c>
      <c r="JY1" s="1" t="s">
        <v>420</v>
      </c>
      <c r="JZ1" s="1" t="s">
        <v>421</v>
      </c>
      <c r="KA1" s="1" t="s">
        <v>422</v>
      </c>
      <c r="KB1" s="1" t="s">
        <v>423</v>
      </c>
      <c r="KC1" s="1" t="s">
        <v>424</v>
      </c>
      <c r="KD1" s="1" t="s">
        <v>425</v>
      </c>
      <c r="KE1" s="1" t="s">
        <v>426</v>
      </c>
      <c r="KF1" s="1" t="s">
        <v>427</v>
      </c>
      <c r="KG1" s="1" t="s">
        <v>428</v>
      </c>
      <c r="KH1" s="1" t="s">
        <v>429</v>
      </c>
      <c r="KI1" s="1" t="s">
        <v>430</v>
      </c>
      <c r="KJ1" s="1" t="s">
        <v>431</v>
      </c>
      <c r="KK1" s="1" t="s">
        <v>432</v>
      </c>
      <c r="KL1" s="1" t="s">
        <v>433</v>
      </c>
      <c r="KM1" s="1" t="s">
        <v>434</v>
      </c>
      <c r="KN1" s="1" t="s">
        <v>435</v>
      </c>
      <c r="KO1" s="1" t="s">
        <v>436</v>
      </c>
      <c r="KP1" s="1" t="s">
        <v>437</v>
      </c>
      <c r="KQ1" s="1" t="s">
        <v>438</v>
      </c>
      <c r="KR1" s="1" t="s">
        <v>439</v>
      </c>
      <c r="KS1" s="1" t="s">
        <v>440</v>
      </c>
      <c r="KT1" s="1" t="s">
        <v>441</v>
      </c>
      <c r="KU1" s="1" t="s">
        <v>442</v>
      </c>
      <c r="KV1" s="1" t="s">
        <v>443</v>
      </c>
      <c r="KW1" s="1" t="s">
        <v>444</v>
      </c>
      <c r="KX1" s="1" t="s">
        <v>445</v>
      </c>
      <c r="KY1" s="1" t="s">
        <v>446</v>
      </c>
      <c r="KZ1" s="1" t="s">
        <v>447</v>
      </c>
      <c r="LA1" s="1" t="s">
        <v>448</v>
      </c>
      <c r="LB1" s="1" t="s">
        <v>449</v>
      </c>
      <c r="LC1" s="1" t="s">
        <v>450</v>
      </c>
      <c r="LD1" s="1" t="s">
        <v>451</v>
      </c>
      <c r="LE1" s="1" t="s">
        <v>452</v>
      </c>
      <c r="LF1" s="1" t="s">
        <v>453</v>
      </c>
      <c r="LG1" s="1" t="s">
        <v>454</v>
      </c>
      <c r="LH1" s="1" t="s">
        <v>455</v>
      </c>
      <c r="LI1" s="1" t="s">
        <v>456</v>
      </c>
      <c r="LJ1" s="1" t="s">
        <v>457</v>
      </c>
      <c r="LK1" s="1" t="s">
        <v>458</v>
      </c>
      <c r="LL1" s="1" t="s">
        <v>459</v>
      </c>
      <c r="LM1" s="1" t="s">
        <v>460</v>
      </c>
      <c r="LN1" s="1" t="s">
        <v>461</v>
      </c>
      <c r="LO1" s="1" t="s">
        <v>462</v>
      </c>
      <c r="LP1" s="1" t="s">
        <v>463</v>
      </c>
      <c r="LQ1" s="1" t="s">
        <v>464</v>
      </c>
      <c r="LR1" s="1" t="s">
        <v>465</v>
      </c>
      <c r="LS1" s="1" t="s">
        <v>466</v>
      </c>
      <c r="LT1" s="1" t="s">
        <v>467</v>
      </c>
      <c r="LU1" s="1" t="s">
        <v>468</v>
      </c>
      <c r="LV1" s="1" t="s">
        <v>469</v>
      </c>
      <c r="LW1" s="1" t="s">
        <v>470</v>
      </c>
      <c r="LX1" s="1" t="s">
        <v>471</v>
      </c>
      <c r="LY1" s="1" t="s">
        <v>472</v>
      </c>
      <c r="LZ1" s="1" t="s">
        <v>473</v>
      </c>
      <c r="MA1" s="1" t="s">
        <v>474</v>
      </c>
      <c r="MB1" s="1" t="s">
        <v>475</v>
      </c>
      <c r="MC1" s="1" t="s">
        <v>476</v>
      </c>
      <c r="MD1" s="1" t="s">
        <v>477</v>
      </c>
      <c r="ME1" s="1" t="s">
        <v>478</v>
      </c>
      <c r="MF1" s="1" t="s">
        <v>479</v>
      </c>
      <c r="MG1" s="1" t="s">
        <v>480</v>
      </c>
      <c r="MH1" s="1" t="s">
        <v>481</v>
      </c>
      <c r="MI1" s="1" t="s">
        <v>482</v>
      </c>
      <c r="MJ1" s="1" t="s">
        <v>483</v>
      </c>
      <c r="MK1" s="1" t="s">
        <v>484</v>
      </c>
      <c r="ML1" s="1" t="s">
        <v>485</v>
      </c>
      <c r="MM1" s="1" t="s">
        <v>486</v>
      </c>
      <c r="MN1" s="1" t="s">
        <v>487</v>
      </c>
      <c r="MO1" s="1" t="s">
        <v>488</v>
      </c>
      <c r="MP1" s="1" t="s">
        <v>489</v>
      </c>
      <c r="MQ1" s="1" t="s">
        <v>490</v>
      </c>
      <c r="MR1" s="1" t="s">
        <v>491</v>
      </c>
      <c r="MS1" s="1" t="s">
        <v>492</v>
      </c>
      <c r="MT1" s="1" t="s">
        <v>493</v>
      </c>
      <c r="MU1" s="1" t="s">
        <v>494</v>
      </c>
      <c r="MV1" s="1" t="s">
        <v>495</v>
      </c>
      <c r="MW1" s="1" t="s">
        <v>496</v>
      </c>
      <c r="MX1" s="1" t="s">
        <v>497</v>
      </c>
      <c r="MY1" s="1" t="s">
        <v>498</v>
      </c>
      <c r="MZ1" s="1" t="s">
        <v>499</v>
      </c>
      <c r="NA1" s="1" t="s">
        <v>500</v>
      </c>
      <c r="NB1" s="1" t="s">
        <v>501</v>
      </c>
      <c r="NC1" s="1" t="s">
        <v>502</v>
      </c>
      <c r="ND1" s="1" t="s">
        <v>503</v>
      </c>
      <c r="NE1" s="1" t="s">
        <v>504</v>
      </c>
      <c r="NF1" s="1" t="s">
        <v>505</v>
      </c>
      <c r="NG1" s="1" t="s">
        <v>506</v>
      </c>
      <c r="NH1" s="1" t="s">
        <v>507</v>
      </c>
      <c r="NI1" s="1" t="s">
        <v>508</v>
      </c>
      <c r="NJ1" s="1" t="s">
        <v>509</v>
      </c>
      <c r="NK1" s="1" t="s">
        <v>510</v>
      </c>
      <c r="NL1" s="1" t="s">
        <v>511</v>
      </c>
      <c r="NM1" s="1" t="s">
        <v>512</v>
      </c>
      <c r="NN1" s="1" t="s">
        <v>513</v>
      </c>
      <c r="NO1" s="1" t="s">
        <v>514</v>
      </c>
      <c r="NP1" s="1" t="s">
        <v>515</v>
      </c>
      <c r="NQ1" s="1" t="s">
        <v>516</v>
      </c>
      <c r="NR1" s="1" t="s">
        <v>517</v>
      </c>
      <c r="NS1" s="1" t="s">
        <v>518</v>
      </c>
      <c r="NT1" s="1" t="s">
        <v>519</v>
      </c>
      <c r="NU1" s="1" t="s">
        <v>520</v>
      </c>
      <c r="NV1" s="1" t="s">
        <v>521</v>
      </c>
      <c r="NW1" s="1" t="s">
        <v>522</v>
      </c>
      <c r="NX1" s="1" t="s">
        <v>523</v>
      </c>
      <c r="NY1" s="1" t="s">
        <v>524</v>
      </c>
      <c r="NZ1" s="1" t="s">
        <v>525</v>
      </c>
      <c r="OA1" s="1" t="s">
        <v>526</v>
      </c>
      <c r="OB1" s="1" t="s">
        <v>527</v>
      </c>
      <c r="OC1" s="1" t="s">
        <v>528</v>
      </c>
      <c r="OD1" s="1" t="s">
        <v>529</v>
      </c>
      <c r="OE1" s="1" t="s">
        <v>530</v>
      </c>
      <c r="OF1" s="1" t="s">
        <v>531</v>
      </c>
      <c r="OG1" s="1" t="s">
        <v>532</v>
      </c>
      <c r="OH1" s="1" t="s">
        <v>533</v>
      </c>
      <c r="OI1" s="1" t="s">
        <v>534</v>
      </c>
      <c r="OJ1" s="1" t="s">
        <v>535</v>
      </c>
      <c r="OK1" s="1" t="s">
        <v>536</v>
      </c>
      <c r="OL1" s="1" t="s">
        <v>537</v>
      </c>
      <c r="OM1" s="1" t="s">
        <v>538</v>
      </c>
      <c r="ON1" s="1" t="s">
        <v>539</v>
      </c>
      <c r="OO1" s="1" t="s">
        <v>540</v>
      </c>
      <c r="OP1" s="1" t="s">
        <v>541</v>
      </c>
      <c r="OQ1" s="1" t="s">
        <v>542</v>
      </c>
      <c r="OR1" s="1" t="s">
        <v>543</v>
      </c>
      <c r="OS1" s="1" t="s">
        <v>544</v>
      </c>
      <c r="OT1" s="1" t="s">
        <v>545</v>
      </c>
      <c r="OU1" s="1" t="s">
        <v>546</v>
      </c>
      <c r="OV1" s="1" t="s">
        <v>547</v>
      </c>
      <c r="OW1" s="1" t="s">
        <v>548</v>
      </c>
      <c r="OX1" s="1" t="s">
        <v>549</v>
      </c>
      <c r="OY1" s="1" t="s">
        <v>550</v>
      </c>
      <c r="OZ1" s="1" t="s">
        <v>551</v>
      </c>
      <c r="PA1" s="1" t="s">
        <v>552</v>
      </c>
      <c r="PB1" s="1" t="s">
        <v>553</v>
      </c>
      <c r="PC1" s="1" t="s">
        <v>554</v>
      </c>
      <c r="PD1" s="1" t="s">
        <v>555</v>
      </c>
      <c r="PE1" s="1" t="s">
        <v>556</v>
      </c>
      <c r="PF1" s="1" t="s">
        <v>557</v>
      </c>
      <c r="PG1" s="1" t="s">
        <v>558</v>
      </c>
      <c r="PH1" s="1" t="s">
        <v>559</v>
      </c>
      <c r="PI1" s="1" t="s">
        <v>560</v>
      </c>
      <c r="PJ1" s="1" t="s">
        <v>561</v>
      </c>
      <c r="PK1" s="1" t="s">
        <v>562</v>
      </c>
      <c r="PL1" s="1" t="s">
        <v>563</v>
      </c>
      <c r="PM1" s="1" t="s">
        <v>564</v>
      </c>
      <c r="PN1" s="1" t="s">
        <v>565</v>
      </c>
      <c r="PO1" s="1" t="s">
        <v>566</v>
      </c>
      <c r="PP1" s="1" t="s">
        <v>567</v>
      </c>
      <c r="PQ1" s="1" t="s">
        <v>568</v>
      </c>
      <c r="PR1" s="1" t="s">
        <v>569</v>
      </c>
      <c r="PS1" s="1" t="s">
        <v>570</v>
      </c>
      <c r="PT1" s="1" t="s">
        <v>571</v>
      </c>
      <c r="PU1" s="1" t="s">
        <v>572</v>
      </c>
      <c r="PV1" s="1" t="s">
        <v>573</v>
      </c>
      <c r="PW1" s="1" t="s">
        <v>574</v>
      </c>
      <c r="PX1" s="1" t="s">
        <v>575</v>
      </c>
      <c r="PY1" s="1" t="s">
        <v>576</v>
      </c>
      <c r="PZ1" s="1" t="s">
        <v>577</v>
      </c>
      <c r="QA1" s="1" t="s">
        <v>578</v>
      </c>
      <c r="QB1" s="1" t="s">
        <v>579</v>
      </c>
      <c r="QC1" s="1" t="s">
        <v>580</v>
      </c>
      <c r="QD1" s="1" t="s">
        <v>581</v>
      </c>
      <c r="QE1" s="1" t="s">
        <v>582</v>
      </c>
      <c r="QF1" s="1" t="s">
        <v>583</v>
      </c>
      <c r="QG1" s="1" t="s">
        <v>584</v>
      </c>
      <c r="QH1" s="1" t="s">
        <v>585</v>
      </c>
      <c r="QI1" s="1" t="s">
        <v>586</v>
      </c>
      <c r="QJ1" s="1" t="s">
        <v>587</v>
      </c>
      <c r="QK1" s="1" t="s">
        <v>588</v>
      </c>
      <c r="QL1" s="1" t="s">
        <v>589</v>
      </c>
      <c r="QM1" s="1" t="s">
        <v>590</v>
      </c>
      <c r="QN1" s="1" t="s">
        <v>591</v>
      </c>
      <c r="QO1" s="1" t="s">
        <v>592</v>
      </c>
      <c r="QP1" s="1" t="s">
        <v>593</v>
      </c>
      <c r="QQ1" s="1" t="s">
        <v>594</v>
      </c>
      <c r="QR1" s="1" t="s">
        <v>595</v>
      </c>
      <c r="QS1" s="1" t="s">
        <v>596</v>
      </c>
      <c r="QT1" s="1" t="s">
        <v>597</v>
      </c>
      <c r="QU1" s="1" t="s">
        <v>598</v>
      </c>
      <c r="QV1" s="1" t="s">
        <v>599</v>
      </c>
      <c r="QW1" s="1" t="s">
        <v>600</v>
      </c>
      <c r="QX1" s="1" t="s">
        <v>601</v>
      </c>
      <c r="QY1" s="1" t="s">
        <v>602</v>
      </c>
      <c r="QZ1" s="1" t="s">
        <v>603</v>
      </c>
      <c r="RA1" s="1" t="s">
        <v>604</v>
      </c>
      <c r="RB1" s="1" t="s">
        <v>605</v>
      </c>
      <c r="RC1" s="1" t="s">
        <v>606</v>
      </c>
      <c r="RD1" s="1" t="s">
        <v>607</v>
      </c>
      <c r="RE1" s="1" t="s">
        <v>608</v>
      </c>
      <c r="RF1" s="1" t="s">
        <v>609</v>
      </c>
      <c r="RG1" s="1" t="s">
        <v>610</v>
      </c>
      <c r="RH1" s="1" t="s">
        <v>611</v>
      </c>
      <c r="RI1" s="1" t="s">
        <v>612</v>
      </c>
      <c r="RJ1" s="1" t="s">
        <v>613</v>
      </c>
      <c r="RK1" s="1" t="s">
        <v>614</v>
      </c>
      <c r="RL1" s="1" t="s">
        <v>615</v>
      </c>
      <c r="RM1" s="1" t="s">
        <v>616</v>
      </c>
      <c r="RN1" s="1" t="s">
        <v>617</v>
      </c>
      <c r="RO1" s="1" t="s">
        <v>618</v>
      </c>
      <c r="RP1" s="1" t="s">
        <v>619</v>
      </c>
      <c r="RQ1" s="1" t="s">
        <v>620</v>
      </c>
      <c r="RR1" s="1" t="s">
        <v>621</v>
      </c>
      <c r="RS1" s="1" t="s">
        <v>622</v>
      </c>
      <c r="RT1" s="1" t="s">
        <v>623</v>
      </c>
      <c r="RU1" s="1" t="s">
        <v>624</v>
      </c>
      <c r="RV1" s="1" t="s">
        <v>625</v>
      </c>
      <c r="RW1" s="1" t="s">
        <v>626</v>
      </c>
      <c r="RX1" s="1" t="s">
        <v>627</v>
      </c>
      <c r="RY1" s="1" t="s">
        <v>628</v>
      </c>
      <c r="RZ1" s="1" t="s">
        <v>629</v>
      </c>
      <c r="SA1" s="1" t="s">
        <v>630</v>
      </c>
      <c r="SB1" s="1" t="s">
        <v>631</v>
      </c>
      <c r="SC1" s="1" t="s">
        <v>632</v>
      </c>
      <c r="SD1" s="1" t="s">
        <v>633</v>
      </c>
      <c r="SE1" s="1" t="s">
        <v>634</v>
      </c>
      <c r="SF1" s="1" t="s">
        <v>635</v>
      </c>
      <c r="SG1" s="1" t="s">
        <v>636</v>
      </c>
      <c r="SH1" s="1" t="s">
        <v>637</v>
      </c>
      <c r="SI1" s="1" t="s">
        <v>638</v>
      </c>
      <c r="SJ1" s="1" t="s">
        <v>639</v>
      </c>
      <c r="SK1" s="1" t="s">
        <v>640</v>
      </c>
      <c r="SL1" s="1" t="s">
        <v>641</v>
      </c>
      <c r="SM1" s="1" t="s">
        <v>642</v>
      </c>
      <c r="SN1" s="1" t="s">
        <v>643</v>
      </c>
      <c r="SO1" s="1" t="s">
        <v>644</v>
      </c>
      <c r="SP1" s="1" t="s">
        <v>645</v>
      </c>
      <c r="SQ1" s="1" t="s">
        <v>646</v>
      </c>
      <c r="SR1" s="1" t="s">
        <v>647</v>
      </c>
      <c r="SS1" s="1" t="s">
        <v>648</v>
      </c>
      <c r="ST1" s="1" t="s">
        <v>649</v>
      </c>
      <c r="SU1" s="1" t="s">
        <v>650</v>
      </c>
      <c r="SV1" s="1" t="s">
        <v>651</v>
      </c>
      <c r="SW1" s="1" t="s">
        <v>652</v>
      </c>
      <c r="SX1" s="1" t="s">
        <v>653</v>
      </c>
      <c r="SY1" s="1" t="s">
        <v>654</v>
      </c>
      <c r="SZ1" s="1" t="s">
        <v>655</v>
      </c>
      <c r="TA1" s="1" t="s">
        <v>656</v>
      </c>
      <c r="TB1" s="1" t="s">
        <v>657</v>
      </c>
      <c r="TC1" s="1" t="s">
        <v>658</v>
      </c>
      <c r="TD1" s="1" t="s">
        <v>659</v>
      </c>
      <c r="TE1" s="1" t="s">
        <v>660</v>
      </c>
      <c r="TF1" s="1" t="s">
        <v>661</v>
      </c>
      <c r="TG1" s="1" t="s">
        <v>662</v>
      </c>
      <c r="TH1" s="1" t="s">
        <v>663</v>
      </c>
      <c r="TI1" s="1" t="s">
        <v>664</v>
      </c>
      <c r="TJ1" s="1" t="s">
        <v>665</v>
      </c>
      <c r="TK1" s="1" t="s">
        <v>666</v>
      </c>
      <c r="TL1" s="1" t="s">
        <v>667</v>
      </c>
      <c r="TM1" s="1" t="s">
        <v>668</v>
      </c>
      <c r="TN1" s="1" t="s">
        <v>669</v>
      </c>
      <c r="TO1" s="1" t="s">
        <v>670</v>
      </c>
      <c r="TP1" s="1" t="s">
        <v>671</v>
      </c>
      <c r="TQ1" s="1" t="s">
        <v>672</v>
      </c>
      <c r="TR1" s="1" t="s">
        <v>673</v>
      </c>
      <c r="TS1" s="1" t="s">
        <v>674</v>
      </c>
      <c r="TT1" s="1" t="s">
        <v>675</v>
      </c>
      <c r="TU1" s="1" t="s">
        <v>676</v>
      </c>
      <c r="TV1" s="1" t="s">
        <v>677</v>
      </c>
      <c r="TW1" s="1" t="s">
        <v>678</v>
      </c>
      <c r="TX1" s="1" t="s">
        <v>679</v>
      </c>
      <c r="TY1" s="1" t="s">
        <v>680</v>
      </c>
      <c r="TZ1" s="1" t="s">
        <v>681</v>
      </c>
      <c r="UA1" s="1" t="s">
        <v>682</v>
      </c>
      <c r="UB1" s="1" t="s">
        <v>683</v>
      </c>
      <c r="UC1" s="1" t="s">
        <v>684</v>
      </c>
      <c r="UD1" s="1" t="s">
        <v>685</v>
      </c>
      <c r="UE1" s="1" t="s">
        <v>686</v>
      </c>
      <c r="UF1" s="1" t="s">
        <v>687</v>
      </c>
      <c r="UG1" s="1" t="s">
        <v>688</v>
      </c>
      <c r="UH1" s="1" t="s">
        <v>689</v>
      </c>
      <c r="UI1" s="1" t="s">
        <v>690</v>
      </c>
      <c r="UJ1" s="1" t="s">
        <v>691</v>
      </c>
      <c r="UK1" s="1" t="s">
        <v>692</v>
      </c>
      <c r="UL1" s="1" t="s">
        <v>693</v>
      </c>
      <c r="UM1" s="1" t="s">
        <v>694</v>
      </c>
      <c r="UN1" s="1" t="s">
        <v>695</v>
      </c>
      <c r="UO1" s="1" t="s">
        <v>696</v>
      </c>
      <c r="UP1" s="1" t="s">
        <v>697</v>
      </c>
      <c r="UQ1" s="1" t="s">
        <v>698</v>
      </c>
      <c r="UR1" s="1" t="s">
        <v>699</v>
      </c>
      <c r="US1" s="1" t="s">
        <v>700</v>
      </c>
      <c r="UT1" s="1" t="s">
        <v>701</v>
      </c>
      <c r="UU1" s="1" t="s">
        <v>702</v>
      </c>
      <c r="UV1" s="1" t="s">
        <v>703</v>
      </c>
      <c r="UW1" s="1" t="s">
        <v>704</v>
      </c>
      <c r="UX1" s="1" t="s">
        <v>705</v>
      </c>
      <c r="UY1" s="1" t="s">
        <v>706</v>
      </c>
      <c r="UZ1" s="1" t="s">
        <v>707</v>
      </c>
      <c r="VA1" s="1" t="s">
        <v>708</v>
      </c>
      <c r="VB1" s="1" t="s">
        <v>709</v>
      </c>
      <c r="VC1" s="1" t="s">
        <v>710</v>
      </c>
      <c r="VD1" s="1" t="s">
        <v>711</v>
      </c>
      <c r="VE1" s="1" t="s">
        <v>712</v>
      </c>
      <c r="VF1" s="1" t="s">
        <v>713</v>
      </c>
      <c r="VG1" s="1" t="s">
        <v>714</v>
      </c>
      <c r="VH1" s="1" t="s">
        <v>715</v>
      </c>
      <c r="VI1" s="1" t="s">
        <v>716</v>
      </c>
      <c r="VJ1" s="1" t="s">
        <v>717</v>
      </c>
      <c r="VK1" s="1" t="s">
        <v>718</v>
      </c>
      <c r="VL1" s="1" t="s">
        <v>719</v>
      </c>
      <c r="VM1" s="1" t="s">
        <v>720</v>
      </c>
      <c r="VN1" s="1" t="s">
        <v>721</v>
      </c>
      <c r="VO1" s="1" t="s">
        <v>722</v>
      </c>
      <c r="VP1" s="1" t="s">
        <v>723</v>
      </c>
      <c r="VQ1" s="1" t="s">
        <v>724</v>
      </c>
      <c r="VR1" s="1" t="s">
        <v>725</v>
      </c>
      <c r="VS1" s="1" t="s">
        <v>726</v>
      </c>
      <c r="VT1" s="1" t="s">
        <v>727</v>
      </c>
      <c r="VU1" s="1" t="s">
        <v>728</v>
      </c>
      <c r="VV1" s="1" t="s">
        <v>729</v>
      </c>
      <c r="VW1" s="1" t="s">
        <v>730</v>
      </c>
      <c r="VX1" s="1" t="s">
        <v>731</v>
      </c>
      <c r="VY1" s="1" t="s">
        <v>732</v>
      </c>
      <c r="VZ1" s="1" t="s">
        <v>733</v>
      </c>
      <c r="WA1" s="1" t="s">
        <v>734</v>
      </c>
      <c r="WB1" s="1" t="s">
        <v>735</v>
      </c>
      <c r="WC1" s="1" t="s">
        <v>736</v>
      </c>
      <c r="WD1" s="1" t="s">
        <v>737</v>
      </c>
      <c r="WE1" s="1" t="s">
        <v>738</v>
      </c>
      <c r="WF1" s="1" t="s">
        <v>739</v>
      </c>
      <c r="WG1" s="1" t="s">
        <v>740</v>
      </c>
      <c r="WH1" s="1" t="s">
        <v>741</v>
      </c>
      <c r="WI1" s="1" t="s">
        <v>742</v>
      </c>
      <c r="WJ1" s="1" t="s">
        <v>743</v>
      </c>
      <c r="WK1" s="1" t="s">
        <v>744</v>
      </c>
      <c r="WL1" s="1" t="s">
        <v>745</v>
      </c>
      <c r="WM1" s="1" t="s">
        <v>746</v>
      </c>
      <c r="WN1" s="1" t="s">
        <v>747</v>
      </c>
      <c r="WO1" s="1" t="s">
        <v>748</v>
      </c>
      <c r="WP1" s="1" t="s">
        <v>749</v>
      </c>
      <c r="WQ1" s="1" t="s">
        <v>750</v>
      </c>
      <c r="WR1" s="1" t="s">
        <v>751</v>
      </c>
      <c r="WS1" s="1" t="s">
        <v>752</v>
      </c>
      <c r="WT1" s="1" t="s">
        <v>753</v>
      </c>
      <c r="WU1" s="1" t="s">
        <v>754</v>
      </c>
      <c r="WV1" s="1" t="s">
        <v>755</v>
      </c>
      <c r="WW1" s="1" t="s">
        <v>756</v>
      </c>
      <c r="WX1" s="1" t="s">
        <v>757</v>
      </c>
      <c r="WY1" s="1" t="s">
        <v>758</v>
      </c>
      <c r="WZ1" s="1" t="s">
        <v>759</v>
      </c>
      <c r="XA1" s="1" t="s">
        <v>760</v>
      </c>
      <c r="XB1" s="1" t="s">
        <v>761</v>
      </c>
      <c r="XC1" s="1" t="s">
        <v>762</v>
      </c>
      <c r="XD1" s="1" t="s">
        <v>763</v>
      </c>
      <c r="XE1" s="1" t="s">
        <v>764</v>
      </c>
      <c r="XF1" s="1" t="s">
        <v>765</v>
      </c>
      <c r="XG1" s="1" t="s">
        <v>766</v>
      </c>
      <c r="XH1" s="1" t="s">
        <v>767</v>
      </c>
      <c r="XI1" s="1" t="s">
        <v>768</v>
      </c>
      <c r="XJ1" s="1" t="s">
        <v>769</v>
      </c>
      <c r="XK1" s="1" t="s">
        <v>770</v>
      </c>
      <c r="XL1" s="1" t="s">
        <v>771</v>
      </c>
      <c r="XM1" s="1" t="s">
        <v>772</v>
      </c>
      <c r="XN1" s="1" t="s">
        <v>773</v>
      </c>
      <c r="XO1" s="1" t="s">
        <v>774</v>
      </c>
      <c r="XP1" s="1" t="s">
        <v>775</v>
      </c>
      <c r="XQ1" s="1" t="s">
        <v>776</v>
      </c>
      <c r="XR1" s="1" t="s">
        <v>777</v>
      </c>
      <c r="XS1" s="1" t="s">
        <v>778</v>
      </c>
      <c r="XT1" s="1" t="s">
        <v>779</v>
      </c>
      <c r="XU1" s="1" t="s">
        <v>780</v>
      </c>
      <c r="XV1" s="1" t="s">
        <v>781</v>
      </c>
      <c r="XW1" s="1" t="s">
        <v>782</v>
      </c>
      <c r="XX1" s="1" t="s">
        <v>783</v>
      </c>
      <c r="XY1" s="1" t="s">
        <v>784</v>
      </c>
      <c r="XZ1" s="1" t="s">
        <v>785</v>
      </c>
      <c r="YA1" s="1" t="s">
        <v>786</v>
      </c>
      <c r="YB1" s="1" t="s">
        <v>787</v>
      </c>
      <c r="YC1" s="1" t="s">
        <v>788</v>
      </c>
      <c r="YD1" s="1" t="s">
        <v>789</v>
      </c>
      <c r="YE1" s="1" t="s">
        <v>790</v>
      </c>
      <c r="YF1" s="1" t="s">
        <v>791</v>
      </c>
      <c r="YG1" s="1" t="s">
        <v>792</v>
      </c>
      <c r="YH1" s="1" t="s">
        <v>793</v>
      </c>
      <c r="YI1" s="1" t="s">
        <v>794</v>
      </c>
      <c r="YJ1" s="1" t="s">
        <v>795</v>
      </c>
      <c r="YK1" s="1" t="s">
        <v>796</v>
      </c>
      <c r="YL1" s="1" t="s">
        <v>797</v>
      </c>
      <c r="YM1" s="1" t="s">
        <v>798</v>
      </c>
      <c r="YN1" s="1" t="s">
        <v>799</v>
      </c>
      <c r="YO1" s="1" t="s">
        <v>800</v>
      </c>
      <c r="YP1" s="1" t="s">
        <v>801</v>
      </c>
      <c r="YQ1" s="1" t="s">
        <v>802</v>
      </c>
      <c r="YR1" s="1" t="s">
        <v>803</v>
      </c>
      <c r="YS1" s="1" t="s">
        <v>804</v>
      </c>
      <c r="YT1" s="1" t="s">
        <v>805</v>
      </c>
      <c r="YU1" s="1" t="s">
        <v>806</v>
      </c>
      <c r="YV1" s="1" t="s">
        <v>807</v>
      </c>
      <c r="YW1" s="1" t="s">
        <v>808</v>
      </c>
      <c r="YX1" s="1" t="s">
        <v>809</v>
      </c>
      <c r="YY1" s="1" t="s">
        <v>810</v>
      </c>
      <c r="YZ1" s="1" t="s">
        <v>811</v>
      </c>
      <c r="ZA1" s="1" t="s">
        <v>812</v>
      </c>
      <c r="ZB1" s="1" t="s">
        <v>813</v>
      </c>
      <c r="ZC1" s="1" t="s">
        <v>814</v>
      </c>
      <c r="ZD1" s="1" t="s">
        <v>815</v>
      </c>
      <c r="ZE1" s="1" t="s">
        <v>816</v>
      </c>
      <c r="ZF1" s="1" t="s">
        <v>817</v>
      </c>
      <c r="ZG1" s="1" t="s">
        <v>818</v>
      </c>
      <c r="ZH1" s="1" t="s">
        <v>819</v>
      </c>
      <c r="ZI1" s="1" t="s">
        <v>820</v>
      </c>
      <c r="ZJ1" s="1" t="s">
        <v>821</v>
      </c>
      <c r="ZK1" s="1" t="s">
        <v>822</v>
      </c>
      <c r="ZL1" s="1" t="s">
        <v>823</v>
      </c>
      <c r="ZM1" s="1" t="s">
        <v>824</v>
      </c>
      <c r="ZN1" s="1" t="s">
        <v>825</v>
      </c>
      <c r="ZO1" s="1" t="s">
        <v>826</v>
      </c>
      <c r="ZP1" s="1" t="s">
        <v>827</v>
      </c>
      <c r="ZQ1" s="1" t="s">
        <v>828</v>
      </c>
      <c r="ZR1" s="1" t="s">
        <v>829</v>
      </c>
      <c r="ZS1" s="1" t="s">
        <v>830</v>
      </c>
      <c r="ZT1" s="1" t="s">
        <v>831</v>
      </c>
      <c r="ZU1" s="1" t="s">
        <v>832</v>
      </c>
      <c r="ZV1" s="1" t="s">
        <v>833</v>
      </c>
      <c r="ZW1" s="1" t="s">
        <v>834</v>
      </c>
      <c r="ZX1" s="1" t="s">
        <v>835</v>
      </c>
      <c r="ZY1" s="1" t="s">
        <v>836</v>
      </c>
      <c r="ZZ1" s="1" t="s">
        <v>837</v>
      </c>
      <c r="AAA1" s="1" t="s">
        <v>838</v>
      </c>
      <c r="AAB1" s="1" t="s">
        <v>839</v>
      </c>
      <c r="AAC1" s="1" t="s">
        <v>840</v>
      </c>
      <c r="AAD1" s="1" t="s">
        <v>841</v>
      </c>
      <c r="AAE1" s="1" t="s">
        <v>842</v>
      </c>
      <c r="AAF1" s="1" t="s">
        <v>843</v>
      </c>
      <c r="AAG1" s="1" t="s">
        <v>844</v>
      </c>
      <c r="AAH1" s="1" t="s">
        <v>845</v>
      </c>
      <c r="AAI1" s="1" t="s">
        <v>846</v>
      </c>
      <c r="AAJ1" s="1" t="s">
        <v>847</v>
      </c>
      <c r="AAK1" s="1" t="s">
        <v>848</v>
      </c>
      <c r="AAL1" s="1" t="s">
        <v>849</v>
      </c>
      <c r="AAM1" s="1" t="s">
        <v>850</v>
      </c>
      <c r="AAN1" s="1" t="s">
        <v>851</v>
      </c>
      <c r="AAO1" s="1" t="s">
        <v>852</v>
      </c>
      <c r="AAP1" s="1" t="s">
        <v>853</v>
      </c>
      <c r="AAQ1" s="1" t="s">
        <v>854</v>
      </c>
      <c r="AAR1" s="1" t="s">
        <v>855</v>
      </c>
      <c r="AAS1" s="1" t="s">
        <v>856</v>
      </c>
      <c r="AAT1" s="1" t="s">
        <v>857</v>
      </c>
      <c r="AAU1" s="1" t="s">
        <v>858</v>
      </c>
      <c r="AAV1" s="1" t="s">
        <v>859</v>
      </c>
      <c r="AAW1" s="1" t="s">
        <v>860</v>
      </c>
      <c r="AAX1" s="1" t="s">
        <v>861</v>
      </c>
      <c r="AAY1" s="1" t="s">
        <v>862</v>
      </c>
      <c r="AAZ1" s="1" t="s">
        <v>863</v>
      </c>
      <c r="ABA1" s="1" t="s">
        <v>864</v>
      </c>
      <c r="ABB1" s="1" t="s">
        <v>865</v>
      </c>
      <c r="ABC1" s="1" t="s">
        <v>866</v>
      </c>
      <c r="ABD1" s="1" t="s">
        <v>867</v>
      </c>
      <c r="ABE1" s="1" t="s">
        <v>868</v>
      </c>
      <c r="ABF1" s="1" t="s">
        <v>869</v>
      </c>
      <c r="ABG1" s="1" t="s">
        <v>870</v>
      </c>
      <c r="ABH1" s="1" t="s">
        <v>871</v>
      </c>
      <c r="ABI1" s="1" t="s">
        <v>872</v>
      </c>
      <c r="ABJ1" s="1" t="s">
        <v>873</v>
      </c>
      <c r="ABK1" s="1" t="s">
        <v>874</v>
      </c>
      <c r="ABL1" s="1" t="s">
        <v>875</v>
      </c>
      <c r="ABM1" s="1" t="s">
        <v>876</v>
      </c>
      <c r="ABN1" s="1" t="s">
        <v>877</v>
      </c>
      <c r="ABO1" s="1" t="s">
        <v>878</v>
      </c>
      <c r="ABP1" s="1" t="s">
        <v>879</v>
      </c>
      <c r="ABQ1" s="1" t="s">
        <v>880</v>
      </c>
      <c r="ABR1" s="1" t="s">
        <v>881</v>
      </c>
      <c r="ABS1" s="1" t="s">
        <v>882</v>
      </c>
      <c r="ABT1" s="1" t="s">
        <v>883</v>
      </c>
      <c r="ABU1" s="1" t="s">
        <v>884</v>
      </c>
      <c r="ABV1" s="1" t="s">
        <v>885</v>
      </c>
      <c r="ABW1" s="1" t="s">
        <v>886</v>
      </c>
      <c r="ABX1" s="1" t="s">
        <v>887</v>
      </c>
      <c r="ABY1" s="1" t="s">
        <v>888</v>
      </c>
      <c r="ABZ1" s="1" t="s">
        <v>889</v>
      </c>
      <c r="ACA1" s="1" t="s">
        <v>890</v>
      </c>
      <c r="ACB1" s="1" t="s">
        <v>891</v>
      </c>
      <c r="ACC1" s="1" t="s">
        <v>892</v>
      </c>
      <c r="ACD1" s="1" t="s">
        <v>893</v>
      </c>
      <c r="ACE1" s="1" t="s">
        <v>894</v>
      </c>
      <c r="ACF1" s="1" t="s">
        <v>895</v>
      </c>
      <c r="ACG1" s="1" t="s">
        <v>896</v>
      </c>
      <c r="ACH1" s="1" t="s">
        <v>897</v>
      </c>
      <c r="ACI1" s="1" t="s">
        <v>898</v>
      </c>
      <c r="ACJ1" s="1" t="s">
        <v>899</v>
      </c>
      <c r="ACK1" s="1" t="s">
        <v>900</v>
      </c>
      <c r="ACL1" s="1" t="s">
        <v>901</v>
      </c>
      <c r="ACM1" s="1" t="s">
        <v>902</v>
      </c>
      <c r="ACN1" s="1" t="s">
        <v>903</v>
      </c>
      <c r="ACO1" s="1" t="s">
        <v>904</v>
      </c>
      <c r="ACP1" s="1" t="s">
        <v>905</v>
      </c>
      <c r="ACQ1" s="1" t="s">
        <v>906</v>
      </c>
      <c r="ACR1" s="1" t="s">
        <v>907</v>
      </c>
      <c r="ACS1" s="1" t="s">
        <v>908</v>
      </c>
      <c r="ACT1" s="1" t="s">
        <v>909</v>
      </c>
      <c r="ACU1" s="1" t="s">
        <v>910</v>
      </c>
      <c r="ACV1" s="1" t="s">
        <v>911</v>
      </c>
      <c r="ACW1" s="1" t="s">
        <v>912</v>
      </c>
      <c r="ACX1" s="1" t="s">
        <v>913</v>
      </c>
      <c r="ACY1" s="1" t="s">
        <v>914</v>
      </c>
      <c r="ACZ1" s="1" t="s">
        <v>915</v>
      </c>
      <c r="ADA1" s="1" t="s">
        <v>916</v>
      </c>
      <c r="ADB1" s="1" t="s">
        <v>917</v>
      </c>
      <c r="ADC1" s="1" t="s">
        <v>918</v>
      </c>
      <c r="ADD1" s="1" t="s">
        <v>919</v>
      </c>
      <c r="ADE1" s="1" t="s">
        <v>920</v>
      </c>
      <c r="ADF1" s="1" t="s">
        <v>921</v>
      </c>
      <c r="ADG1" s="1" t="s">
        <v>922</v>
      </c>
      <c r="ADH1" s="1" t="s">
        <v>923</v>
      </c>
      <c r="ADI1" s="1" t="s">
        <v>924</v>
      </c>
      <c r="ADJ1" s="1" t="s">
        <v>925</v>
      </c>
      <c r="ADK1" s="1" t="s">
        <v>926</v>
      </c>
      <c r="ADL1" s="1" t="s">
        <v>927</v>
      </c>
      <c r="ADM1" s="1" t="s">
        <v>928</v>
      </c>
      <c r="ADN1" s="1" t="s">
        <v>929</v>
      </c>
      <c r="ADO1" s="1" t="s">
        <v>930</v>
      </c>
      <c r="ADP1" s="1" t="s">
        <v>931</v>
      </c>
      <c r="ADQ1" s="1" t="s">
        <v>932</v>
      </c>
      <c r="ADR1" s="1" t="s">
        <v>933</v>
      </c>
      <c r="ADS1" s="1" t="s">
        <v>934</v>
      </c>
      <c r="ADT1" s="1" t="s">
        <v>935</v>
      </c>
      <c r="ADU1" s="1" t="s">
        <v>936</v>
      </c>
      <c r="ADV1" s="1" t="s">
        <v>937</v>
      </c>
      <c r="ADW1" s="1" t="s">
        <v>938</v>
      </c>
      <c r="ADX1" s="1" t="s">
        <v>939</v>
      </c>
      <c r="ADY1" s="1" t="s">
        <v>940</v>
      </c>
      <c r="ADZ1" s="1" t="s">
        <v>941</v>
      </c>
      <c r="AEA1" s="1" t="s">
        <v>942</v>
      </c>
      <c r="AEB1" s="1" t="s">
        <v>943</v>
      </c>
      <c r="AEC1" s="1" t="s">
        <v>944</v>
      </c>
      <c r="AED1" s="1" t="s">
        <v>945</v>
      </c>
      <c r="AEE1" s="1" t="s">
        <v>946</v>
      </c>
      <c r="AEF1" s="1" t="s">
        <v>947</v>
      </c>
      <c r="AEG1" s="1" t="s">
        <v>948</v>
      </c>
      <c r="AEH1" s="1" t="s">
        <v>949</v>
      </c>
      <c r="AEI1" s="1" t="s">
        <v>950</v>
      </c>
      <c r="AEJ1" s="1" t="s">
        <v>951</v>
      </c>
      <c r="AEK1" s="1" t="s">
        <v>952</v>
      </c>
      <c r="AEL1" s="1" t="s">
        <v>953</v>
      </c>
      <c r="AEM1" s="1" t="s">
        <v>954</v>
      </c>
      <c r="AEN1" s="1" t="s">
        <v>955</v>
      </c>
      <c r="AEO1" s="1" t="s">
        <v>956</v>
      </c>
      <c r="AEP1" s="1" t="s">
        <v>957</v>
      </c>
      <c r="AEQ1" s="1" t="s">
        <v>958</v>
      </c>
      <c r="AER1" s="1" t="s">
        <v>959</v>
      </c>
      <c r="AES1" s="1" t="s">
        <v>960</v>
      </c>
      <c r="AET1" s="1" t="s">
        <v>961</v>
      </c>
      <c r="AEU1" s="1" t="s">
        <v>962</v>
      </c>
      <c r="AEV1" s="1" t="s">
        <v>963</v>
      </c>
      <c r="AEW1" s="1" t="s">
        <v>964</v>
      </c>
      <c r="AEX1" s="1" t="s">
        <v>965</v>
      </c>
      <c r="AEY1" s="1" t="s">
        <v>966</v>
      </c>
      <c r="AEZ1" s="1" t="s">
        <v>967</v>
      </c>
      <c r="AFA1" s="1" t="s">
        <v>968</v>
      </c>
      <c r="AFB1" s="1" t="s">
        <v>969</v>
      </c>
      <c r="AFC1" s="1" t="s">
        <v>970</v>
      </c>
      <c r="AFD1" s="1" t="s">
        <v>971</v>
      </c>
      <c r="AFE1" s="1" t="s">
        <v>972</v>
      </c>
      <c r="AFF1" s="1" t="s">
        <v>973</v>
      </c>
      <c r="AFG1" s="1" t="s">
        <v>974</v>
      </c>
      <c r="AFH1" s="1" t="s">
        <v>975</v>
      </c>
      <c r="AFI1" s="1" t="s">
        <v>976</v>
      </c>
      <c r="AFJ1" s="1" t="s">
        <v>977</v>
      </c>
      <c r="AFK1" s="1" t="s">
        <v>978</v>
      </c>
      <c r="AFL1" s="1" t="s">
        <v>979</v>
      </c>
      <c r="AFM1" s="1" t="s">
        <v>980</v>
      </c>
      <c r="AFN1" s="1" t="s">
        <v>981</v>
      </c>
      <c r="AFO1" s="1" t="s">
        <v>982</v>
      </c>
      <c r="AFP1" s="1" t="s">
        <v>983</v>
      </c>
      <c r="AFQ1" s="1" t="s">
        <v>984</v>
      </c>
      <c r="AFR1" s="1" t="s">
        <v>985</v>
      </c>
      <c r="AFS1" s="1" t="s">
        <v>986</v>
      </c>
      <c r="AFT1" s="1" t="s">
        <v>987</v>
      </c>
      <c r="AFU1" s="1" t="s">
        <v>988</v>
      </c>
      <c r="AFV1" s="1" t="s">
        <v>989</v>
      </c>
      <c r="AFW1" s="1" t="s">
        <v>990</v>
      </c>
      <c r="AFX1" s="1" t="s">
        <v>991</v>
      </c>
      <c r="AFY1" s="1" t="s">
        <v>992</v>
      </c>
      <c r="AFZ1" s="1" t="s">
        <v>993</v>
      </c>
      <c r="AGA1" s="1" t="s">
        <v>994</v>
      </c>
      <c r="AGB1" s="1" t="s">
        <v>995</v>
      </c>
      <c r="AGC1" s="1" t="s">
        <v>996</v>
      </c>
      <c r="AGD1" s="1" t="s">
        <v>997</v>
      </c>
      <c r="AGE1" s="1" t="s">
        <v>998</v>
      </c>
      <c r="AGF1" s="1" t="s">
        <v>999</v>
      </c>
      <c r="AGG1" s="1" t="s">
        <v>1000</v>
      </c>
      <c r="AGH1" s="1" t="s">
        <v>1001</v>
      </c>
      <c r="AGI1" s="1" t="s">
        <v>1002</v>
      </c>
      <c r="AGJ1" s="1" t="s">
        <v>1003</v>
      </c>
      <c r="AGK1" s="1" t="s">
        <v>1004</v>
      </c>
      <c r="AGL1" s="1" t="s">
        <v>1005</v>
      </c>
      <c r="AGM1" s="1" t="s">
        <v>1006</v>
      </c>
      <c r="AGN1" s="1" t="s">
        <v>1007</v>
      </c>
      <c r="AGO1" s="1" t="s">
        <v>1008</v>
      </c>
      <c r="AGP1" s="1" t="s">
        <v>1009</v>
      </c>
      <c r="AGQ1" s="1" t="s">
        <v>1010</v>
      </c>
      <c r="AGR1" s="1" t="s">
        <v>1011</v>
      </c>
      <c r="AGS1" s="1" t="s">
        <v>1012</v>
      </c>
      <c r="AGT1" s="1" t="s">
        <v>1013</v>
      </c>
      <c r="AGU1" s="1" t="s">
        <v>1014</v>
      </c>
      <c r="AGV1" s="1" t="s">
        <v>1015</v>
      </c>
      <c r="AGW1" s="1" t="s">
        <v>1016</v>
      </c>
      <c r="AGX1" s="1" t="s">
        <v>1017</v>
      </c>
      <c r="AGY1" s="1" t="s">
        <v>1018</v>
      </c>
      <c r="AGZ1" s="1" t="s">
        <v>1019</v>
      </c>
      <c r="AHA1" s="1" t="s">
        <v>1020</v>
      </c>
      <c r="AHB1" s="1" t="s">
        <v>1021</v>
      </c>
      <c r="AHC1" s="1" t="s">
        <v>1022</v>
      </c>
      <c r="AHD1" s="1" t="s">
        <v>1023</v>
      </c>
      <c r="AHE1" s="1" t="s">
        <v>1024</v>
      </c>
      <c r="AHF1" s="1" t="s">
        <v>1025</v>
      </c>
      <c r="AHG1" s="1" t="s">
        <v>1026</v>
      </c>
      <c r="AHH1" s="1" t="s">
        <v>1027</v>
      </c>
      <c r="AHI1" s="1" t="s">
        <v>1028</v>
      </c>
      <c r="AHJ1" s="1" t="s">
        <v>1029</v>
      </c>
      <c r="AHK1" s="1" t="s">
        <v>1030</v>
      </c>
      <c r="AHL1" s="1" t="s">
        <v>1031</v>
      </c>
      <c r="AHM1" s="1" t="s">
        <v>1032</v>
      </c>
      <c r="AHN1" s="1" t="s">
        <v>1033</v>
      </c>
      <c r="AHO1" s="1" t="s">
        <v>1034</v>
      </c>
      <c r="AHP1" s="1" t="s">
        <v>1035</v>
      </c>
      <c r="AHQ1" s="1" t="s">
        <v>1036</v>
      </c>
      <c r="AHR1" s="1" t="s">
        <v>1037</v>
      </c>
      <c r="AHS1" s="1" t="s">
        <v>1038</v>
      </c>
      <c r="AHT1" s="1" t="s">
        <v>1039</v>
      </c>
      <c r="AHU1" s="1" t="s">
        <v>1040</v>
      </c>
      <c r="AHV1" s="1" t="s">
        <v>1041</v>
      </c>
      <c r="AHW1" s="1" t="s">
        <v>1042</v>
      </c>
      <c r="AHX1" s="1" t="s">
        <v>1043</v>
      </c>
      <c r="AHY1" s="1" t="s">
        <v>1044</v>
      </c>
      <c r="AHZ1" s="1" t="s">
        <v>1045</v>
      </c>
      <c r="AIA1" s="1" t="s">
        <v>1046</v>
      </c>
      <c r="AIB1" s="1" t="s">
        <v>1047</v>
      </c>
      <c r="AIC1" s="1" t="s">
        <v>1048</v>
      </c>
      <c r="AID1" s="1" t="s">
        <v>1049</v>
      </c>
      <c r="AIE1" s="1" t="s">
        <v>1050</v>
      </c>
      <c r="AIF1" s="1" t="s">
        <v>1051</v>
      </c>
      <c r="AIG1" s="1" t="s">
        <v>1052</v>
      </c>
      <c r="AIH1" s="1" t="s">
        <v>1053</v>
      </c>
      <c r="AII1" s="1" t="s">
        <v>1054</v>
      </c>
      <c r="AIJ1" s="1" t="s">
        <v>1055</v>
      </c>
      <c r="AIK1" s="1" t="s">
        <v>1056</v>
      </c>
      <c r="AIL1" s="1" t="s">
        <v>1057</v>
      </c>
      <c r="AIM1" s="1" t="s">
        <v>1058</v>
      </c>
      <c r="AIN1" s="1" t="s">
        <v>1059</v>
      </c>
      <c r="AIO1" s="1" t="s">
        <v>1060</v>
      </c>
      <c r="AIP1" s="1" t="s">
        <v>1061</v>
      </c>
      <c r="AIQ1" s="1" t="s">
        <v>1062</v>
      </c>
      <c r="AIR1" s="1" t="s">
        <v>1063</v>
      </c>
      <c r="AIS1" s="1" t="s">
        <v>1064</v>
      </c>
      <c r="AIT1" s="1" t="s">
        <v>1065</v>
      </c>
      <c r="AIU1" s="1" t="s">
        <v>1066</v>
      </c>
      <c r="AIV1" s="1" t="s">
        <v>1067</v>
      </c>
      <c r="AIW1" s="1" t="s">
        <v>1068</v>
      </c>
      <c r="AIX1" s="1" t="s">
        <v>1069</v>
      </c>
      <c r="AIY1" s="1" t="s">
        <v>1070</v>
      </c>
      <c r="AIZ1" s="1" t="s">
        <v>1071</v>
      </c>
      <c r="AJA1" s="1" t="s">
        <v>1072</v>
      </c>
      <c r="AJB1" s="1" t="s">
        <v>1073</v>
      </c>
      <c r="AJC1" s="1" t="s">
        <v>1074</v>
      </c>
      <c r="AJD1" s="1" t="s">
        <v>1075</v>
      </c>
      <c r="AJE1" s="1" t="s">
        <v>1076</v>
      </c>
      <c r="AJF1" s="1" t="s">
        <v>1077</v>
      </c>
      <c r="AJG1" s="1" t="s">
        <v>1078</v>
      </c>
      <c r="AJH1" s="1" t="s">
        <v>1079</v>
      </c>
      <c r="AJI1" s="1" t="s">
        <v>1080</v>
      </c>
      <c r="AJJ1" s="1" t="s">
        <v>1081</v>
      </c>
      <c r="AJK1" s="1" t="s">
        <v>1082</v>
      </c>
      <c r="AJL1" s="1" t="s">
        <v>1083</v>
      </c>
      <c r="AJM1" s="1" t="s">
        <v>1084</v>
      </c>
      <c r="AJN1" s="1" t="s">
        <v>1085</v>
      </c>
      <c r="AJO1" s="1" t="s">
        <v>1086</v>
      </c>
      <c r="AJP1" s="1" t="s">
        <v>1087</v>
      </c>
      <c r="AJQ1" s="1" t="s">
        <v>1088</v>
      </c>
      <c r="AJR1" s="1" t="s">
        <v>1089</v>
      </c>
      <c r="AJS1" s="1" t="s">
        <v>1090</v>
      </c>
      <c r="AJT1" s="1" t="s">
        <v>1091</v>
      </c>
      <c r="AJU1" s="1" t="s">
        <v>1092</v>
      </c>
      <c r="AJV1" s="1" t="s">
        <v>1093</v>
      </c>
      <c r="AJW1" s="1" t="s">
        <v>1094</v>
      </c>
      <c r="AJX1" s="1" t="s">
        <v>1095</v>
      </c>
      <c r="AJY1" s="1" t="s">
        <v>1096</v>
      </c>
      <c r="AJZ1" s="1" t="s">
        <v>1097</v>
      </c>
      <c r="AKA1" s="1" t="s">
        <v>1098</v>
      </c>
      <c r="AKB1" s="1" t="s">
        <v>1099</v>
      </c>
      <c r="AKC1" s="1" t="s">
        <v>1100</v>
      </c>
      <c r="AKD1" s="1" t="s">
        <v>1101</v>
      </c>
      <c r="AKE1" s="1" t="s">
        <v>1102</v>
      </c>
      <c r="AKF1" s="1" t="s">
        <v>1103</v>
      </c>
      <c r="AKG1" s="1" t="s">
        <v>1104</v>
      </c>
      <c r="AKH1" s="1" t="s">
        <v>1105</v>
      </c>
      <c r="AKI1" s="1" t="s">
        <v>1106</v>
      </c>
      <c r="AKJ1" s="1" t="s">
        <v>1107</v>
      </c>
      <c r="AKK1" s="1" t="s">
        <v>1108</v>
      </c>
      <c r="AKL1" s="1" t="s">
        <v>1109</v>
      </c>
      <c r="AKM1" s="1" t="s">
        <v>1110</v>
      </c>
      <c r="AKN1" s="1" t="s">
        <v>1111</v>
      </c>
      <c r="AKO1" s="1" t="s">
        <v>1112</v>
      </c>
      <c r="AKP1" s="1" t="s">
        <v>1113</v>
      </c>
      <c r="AKQ1" s="1" t="s">
        <v>1114</v>
      </c>
      <c r="AKR1" s="1" t="s">
        <v>1115</v>
      </c>
      <c r="AKS1" s="1" t="s">
        <v>1116</v>
      </c>
      <c r="AKT1" s="1" t="s">
        <v>1117</v>
      </c>
      <c r="AKU1" s="1" t="s">
        <v>1118</v>
      </c>
      <c r="AKV1" s="1" t="s">
        <v>1119</v>
      </c>
      <c r="AKW1" s="1" t="s">
        <v>1120</v>
      </c>
      <c r="AKX1" s="1" t="s">
        <v>1121</v>
      </c>
      <c r="AKY1" s="1" t="s">
        <v>1122</v>
      </c>
      <c r="AKZ1" s="1" t="s">
        <v>1123</v>
      </c>
      <c r="ALA1" s="1" t="s">
        <v>1124</v>
      </c>
      <c r="ALB1" s="1" t="s">
        <v>1125</v>
      </c>
      <c r="ALC1" s="1" t="s">
        <v>1126</v>
      </c>
      <c r="ALD1" s="1" t="s">
        <v>1127</v>
      </c>
      <c r="ALE1" s="1" t="s">
        <v>1128</v>
      </c>
      <c r="ALF1" s="1" t="s">
        <v>1129</v>
      </c>
      <c r="ALG1" s="1" t="s">
        <v>1130</v>
      </c>
      <c r="ALH1" s="1" t="s">
        <v>1131</v>
      </c>
      <c r="ALI1" s="1" t="s">
        <v>1132</v>
      </c>
      <c r="ALJ1" s="1" t="s">
        <v>1133</v>
      </c>
      <c r="ALK1" s="1" t="s">
        <v>1134</v>
      </c>
      <c r="ALL1" s="1" t="s">
        <v>1135</v>
      </c>
      <c r="ALM1" s="1" t="s">
        <v>1136</v>
      </c>
      <c r="ALN1" s="1" t="s">
        <v>1137</v>
      </c>
      <c r="ALO1" s="1" t="s">
        <v>1138</v>
      </c>
      <c r="ALP1" s="1" t="s">
        <v>1139</v>
      </c>
      <c r="ALQ1" s="1" t="s">
        <v>1140</v>
      </c>
      <c r="ALR1" s="1" t="s">
        <v>1141</v>
      </c>
      <c r="ALS1" s="1" t="s">
        <v>1142</v>
      </c>
      <c r="ALT1" s="1" t="s">
        <v>1143</v>
      </c>
      <c r="ALU1" s="1" t="s">
        <v>1144</v>
      </c>
      <c r="ALV1" s="1" t="s">
        <v>1145</v>
      </c>
      <c r="ALW1" s="1" t="s">
        <v>1146</v>
      </c>
      <c r="ALX1" s="1" t="s">
        <v>1147</v>
      </c>
      <c r="ALY1" s="1" t="s">
        <v>1148</v>
      </c>
      <c r="ALZ1" s="1" t="s">
        <v>1149</v>
      </c>
      <c r="AMA1" s="1" t="s">
        <v>1150</v>
      </c>
      <c r="AMB1" s="1" t="s">
        <v>1151</v>
      </c>
      <c r="AMC1" s="1" t="s">
        <v>1152</v>
      </c>
      <c r="AMD1" s="1" t="s">
        <v>1153</v>
      </c>
      <c r="AME1" s="1" t="s">
        <v>1154</v>
      </c>
      <c r="AMF1" s="1" t="s">
        <v>1155</v>
      </c>
      <c r="AMG1" s="1" t="s">
        <v>1156</v>
      </c>
      <c r="AMH1" s="1" t="s">
        <v>1157</v>
      </c>
      <c r="AMI1" s="1" t="s">
        <v>1158</v>
      </c>
      <c r="AMJ1" s="1" t="s">
        <v>1159</v>
      </c>
      <c r="AMK1" s="1" t="s">
        <v>1160</v>
      </c>
      <c r="AML1" s="1" t="s">
        <v>1161</v>
      </c>
      <c r="AMM1" s="1" t="s">
        <v>1162</v>
      </c>
      <c r="AMN1" s="1" t="s">
        <v>1163</v>
      </c>
      <c r="AMO1" s="1" t="s">
        <v>1164</v>
      </c>
      <c r="AMP1" s="1" t="s">
        <v>1165</v>
      </c>
      <c r="AMQ1" s="1" t="s">
        <v>1166</v>
      </c>
      <c r="AMR1" s="1" t="s">
        <v>1167</v>
      </c>
      <c r="AMS1" s="1" t="s">
        <v>1168</v>
      </c>
      <c r="AMT1" s="1" t="s">
        <v>1169</v>
      </c>
      <c r="AMU1" s="1" t="s">
        <v>1170</v>
      </c>
      <c r="AMV1" s="1" t="s">
        <v>1171</v>
      </c>
      <c r="AMW1" s="1" t="s">
        <v>1172</v>
      </c>
      <c r="AMX1" s="1" t="s">
        <v>1173</v>
      </c>
      <c r="AMY1" s="1" t="s">
        <v>1174</v>
      </c>
      <c r="AMZ1" s="1" t="s">
        <v>1175</v>
      </c>
      <c r="ANA1" s="1" t="s">
        <v>1176</v>
      </c>
      <c r="ANB1" s="1" t="s">
        <v>1177</v>
      </c>
      <c r="ANC1" s="1" t="s">
        <v>1178</v>
      </c>
      <c r="AND1" s="1" t="s">
        <v>1179</v>
      </c>
      <c r="ANE1" s="1" t="s">
        <v>1180</v>
      </c>
      <c r="ANF1" s="1" t="s">
        <v>1181</v>
      </c>
      <c r="ANG1" s="1" t="s">
        <v>1182</v>
      </c>
      <c r="ANH1" s="1" t="s">
        <v>1183</v>
      </c>
      <c r="ANI1" s="1" t="s">
        <v>1184</v>
      </c>
      <c r="ANJ1" s="1" t="s">
        <v>1185</v>
      </c>
      <c r="ANK1" s="1" t="s">
        <v>1186</v>
      </c>
      <c r="ANL1" s="1" t="s">
        <v>1187</v>
      </c>
      <c r="ANM1" s="1" t="s">
        <v>1188</v>
      </c>
      <c r="ANN1" s="1" t="s">
        <v>1189</v>
      </c>
      <c r="ANO1" s="1" t="s">
        <v>1190</v>
      </c>
      <c r="ANP1" s="1" t="s">
        <v>1191</v>
      </c>
      <c r="ANQ1" s="1" t="s">
        <v>1192</v>
      </c>
      <c r="ANR1" s="1" t="s">
        <v>1193</v>
      </c>
      <c r="ANS1" s="1" t="s">
        <v>1194</v>
      </c>
      <c r="ANT1" s="1" t="s">
        <v>1195</v>
      </c>
      <c r="ANU1" s="1" t="s">
        <v>1196</v>
      </c>
      <c r="ANV1" s="1" t="s">
        <v>1197</v>
      </c>
      <c r="ANW1" s="1" t="s">
        <v>1198</v>
      </c>
      <c r="ANX1" s="1" t="s">
        <v>1199</v>
      </c>
      <c r="ANY1" s="1" t="s">
        <v>1200</v>
      </c>
      <c r="ANZ1" s="1" t="s">
        <v>1201</v>
      </c>
      <c r="AOA1" s="1" t="s">
        <v>1202</v>
      </c>
      <c r="AOB1" s="1" t="s">
        <v>1203</v>
      </c>
      <c r="AOC1" s="1" t="s">
        <v>1204</v>
      </c>
      <c r="AOD1" s="1" t="s">
        <v>1205</v>
      </c>
      <c r="AOE1" s="1" t="s">
        <v>1206</v>
      </c>
      <c r="AOF1" s="1" t="s">
        <v>1207</v>
      </c>
      <c r="AOG1" s="1" t="s">
        <v>1208</v>
      </c>
      <c r="AOH1" s="1" t="s">
        <v>1209</v>
      </c>
      <c r="AOI1" s="1" t="s">
        <v>1210</v>
      </c>
      <c r="AOJ1" s="1" t="s">
        <v>1211</v>
      </c>
      <c r="AOK1" s="1" t="s">
        <v>1212</v>
      </c>
      <c r="AOL1" s="1" t="s">
        <v>1213</v>
      </c>
      <c r="AOM1" s="1" t="s">
        <v>1214</v>
      </c>
      <c r="AON1" s="1" t="s">
        <v>1215</v>
      </c>
      <c r="AOO1" s="1" t="s">
        <v>1216</v>
      </c>
      <c r="AOP1" s="1" t="s">
        <v>1217</v>
      </c>
      <c r="AOQ1" s="1" t="s">
        <v>1218</v>
      </c>
      <c r="AOR1" s="1" t="s">
        <v>1219</v>
      </c>
      <c r="AOS1" s="1" t="s">
        <v>1220</v>
      </c>
      <c r="AOT1" s="1" t="s">
        <v>1221</v>
      </c>
      <c r="AOU1" s="1" t="s">
        <v>1222</v>
      </c>
      <c r="AOV1" s="1" t="s">
        <v>1223</v>
      </c>
      <c r="AOW1" s="1" t="s">
        <v>1224</v>
      </c>
      <c r="AOX1" s="1" t="s">
        <v>1225</v>
      </c>
      <c r="AOY1" s="1" t="s">
        <v>1226</v>
      </c>
      <c r="AOZ1" s="1" t="s">
        <v>1227</v>
      </c>
      <c r="APA1" s="1" t="s">
        <v>1228</v>
      </c>
      <c r="APB1" s="1" t="s">
        <v>1229</v>
      </c>
      <c r="APC1" s="1" t="s">
        <v>1230</v>
      </c>
      <c r="APD1" s="1" t="s">
        <v>1231</v>
      </c>
      <c r="APE1" s="1" t="s">
        <v>1232</v>
      </c>
      <c r="APF1" s="1" t="s">
        <v>1233</v>
      </c>
      <c r="APG1" s="1" t="s">
        <v>1234</v>
      </c>
      <c r="APH1" s="1" t="s">
        <v>1235</v>
      </c>
      <c r="API1" s="1" t="s">
        <v>1236</v>
      </c>
      <c r="APJ1" s="1" t="s">
        <v>1237</v>
      </c>
      <c r="APK1" s="1" t="s">
        <v>1238</v>
      </c>
      <c r="APL1" s="1" t="s">
        <v>1239</v>
      </c>
      <c r="APM1" s="1" t="s">
        <v>1240</v>
      </c>
      <c r="APN1" s="1" t="s">
        <v>1241</v>
      </c>
      <c r="APO1" s="1" t="s">
        <v>1242</v>
      </c>
      <c r="APP1" s="1" t="s">
        <v>1243</v>
      </c>
      <c r="APQ1" s="1" t="s">
        <v>1244</v>
      </c>
      <c r="APR1" s="1" t="s">
        <v>1245</v>
      </c>
      <c r="APS1" s="1" t="s">
        <v>1246</v>
      </c>
      <c r="APT1" s="1" t="s">
        <v>1247</v>
      </c>
      <c r="APU1" s="1" t="s">
        <v>1248</v>
      </c>
      <c r="APV1" s="1" t="s">
        <v>1249</v>
      </c>
      <c r="APW1" s="1" t="s">
        <v>1250</v>
      </c>
      <c r="APX1" s="1" t="s">
        <v>1251</v>
      </c>
      <c r="APY1" s="1" t="s">
        <v>1252</v>
      </c>
      <c r="APZ1" s="1" t="s">
        <v>1253</v>
      </c>
      <c r="AQA1" s="1" t="s">
        <v>1254</v>
      </c>
      <c r="AQB1" s="1" t="s">
        <v>1255</v>
      </c>
      <c r="AQC1" s="1" t="s">
        <v>1256</v>
      </c>
      <c r="AQD1" s="1" t="s">
        <v>1257</v>
      </c>
      <c r="AQE1" s="1" t="s">
        <v>1258</v>
      </c>
      <c r="AQF1" s="1" t="s">
        <v>1259</v>
      </c>
      <c r="AQG1" s="1" t="s">
        <v>1260</v>
      </c>
      <c r="AQH1" s="1" t="s">
        <v>1261</v>
      </c>
      <c r="AQI1" s="1" t="s">
        <v>1262</v>
      </c>
      <c r="AQJ1" s="1" t="s">
        <v>1263</v>
      </c>
      <c r="AQK1" s="1" t="s">
        <v>1264</v>
      </c>
      <c r="AQL1" s="1" t="s">
        <v>1265</v>
      </c>
      <c r="AQM1" s="1" t="s">
        <v>1266</v>
      </c>
      <c r="AQN1" s="1" t="s">
        <v>1267</v>
      </c>
      <c r="AQO1" s="1" t="s">
        <v>1268</v>
      </c>
      <c r="AQP1" s="1" t="s">
        <v>1269</v>
      </c>
      <c r="AQQ1" s="1" t="s">
        <v>1270</v>
      </c>
      <c r="AQR1" s="1" t="s">
        <v>1271</v>
      </c>
      <c r="AQS1" s="1" t="s">
        <v>1272</v>
      </c>
      <c r="AQT1" s="1" t="s">
        <v>1273</v>
      </c>
      <c r="AQU1" s="1" t="s">
        <v>1274</v>
      </c>
      <c r="AQV1" s="1" t="s">
        <v>1275</v>
      </c>
      <c r="AQW1" s="1" t="s">
        <v>1276</v>
      </c>
      <c r="AQX1" s="1" t="s">
        <v>1277</v>
      </c>
      <c r="AQY1" s="1" t="s">
        <v>1278</v>
      </c>
      <c r="AQZ1" s="1" t="s">
        <v>1279</v>
      </c>
      <c r="ARA1" s="1" t="s">
        <v>1280</v>
      </c>
      <c r="ARB1" s="1" t="s">
        <v>1281</v>
      </c>
      <c r="ARC1" s="1" t="s">
        <v>1282</v>
      </c>
      <c r="ARD1" s="1" t="s">
        <v>1283</v>
      </c>
      <c r="ARE1" s="1" t="s">
        <v>1284</v>
      </c>
      <c r="ARF1" s="1" t="s">
        <v>1285</v>
      </c>
      <c r="ARG1" s="1" t="s">
        <v>1286</v>
      </c>
      <c r="ARH1" s="1" t="s">
        <v>1287</v>
      </c>
      <c r="ARI1" s="1" t="s">
        <v>1288</v>
      </c>
      <c r="ARJ1" s="1" t="s">
        <v>1289</v>
      </c>
      <c r="ARK1" s="1" t="s">
        <v>1290</v>
      </c>
      <c r="ARL1" s="1" t="s">
        <v>1291</v>
      </c>
      <c r="ARM1" s="1" t="s">
        <v>1292</v>
      </c>
      <c r="ARN1" s="1" t="s">
        <v>1293</v>
      </c>
      <c r="ARO1" s="1" t="s">
        <v>1294</v>
      </c>
      <c r="ARP1" s="1" t="s">
        <v>1295</v>
      </c>
      <c r="ARQ1" s="1" t="s">
        <v>1296</v>
      </c>
      <c r="ARR1" s="1" t="s">
        <v>1297</v>
      </c>
      <c r="ARS1" s="1" t="s">
        <v>1298</v>
      </c>
      <c r="ART1" s="1" t="s">
        <v>1299</v>
      </c>
      <c r="ARU1" s="1" t="s">
        <v>1300</v>
      </c>
      <c r="ARV1" s="1" t="s">
        <v>1301</v>
      </c>
      <c r="ARW1" s="1" t="s">
        <v>1302</v>
      </c>
      <c r="ARX1" s="1" t="s">
        <v>1303</v>
      </c>
      <c r="ARY1" s="1" t="s">
        <v>1304</v>
      </c>
      <c r="ARZ1" s="1" t="s">
        <v>1305</v>
      </c>
      <c r="ASA1" s="1" t="s">
        <v>1306</v>
      </c>
      <c r="ASB1" s="1" t="s">
        <v>1307</v>
      </c>
      <c r="ASC1" s="1" t="s">
        <v>1308</v>
      </c>
      <c r="ASD1" s="1" t="s">
        <v>1309</v>
      </c>
      <c r="ASE1" s="1" t="s">
        <v>1310</v>
      </c>
      <c r="ASF1" s="1" t="s">
        <v>1311</v>
      </c>
      <c r="ASG1" s="1" t="s">
        <v>1312</v>
      </c>
      <c r="ASH1" s="1" t="s">
        <v>1313</v>
      </c>
      <c r="ASI1" s="1" t="s">
        <v>1314</v>
      </c>
      <c r="ASJ1" s="1" t="s">
        <v>1315</v>
      </c>
      <c r="ASK1" s="1" t="s">
        <v>1316</v>
      </c>
      <c r="ASL1" s="1" t="s">
        <v>1317</v>
      </c>
      <c r="ASM1" s="1" t="s">
        <v>1318</v>
      </c>
      <c r="ASN1" s="1" t="s">
        <v>1319</v>
      </c>
      <c r="ASO1" s="1" t="s">
        <v>1320</v>
      </c>
      <c r="ASP1" s="1" t="s">
        <v>1321</v>
      </c>
      <c r="ASQ1" s="1" t="s">
        <v>1322</v>
      </c>
      <c r="ASR1" s="1" t="s">
        <v>1323</v>
      </c>
      <c r="ASS1" s="1" t="s">
        <v>1324</v>
      </c>
      <c r="AST1" s="1" t="s">
        <v>1325</v>
      </c>
      <c r="ASU1" s="1" t="s">
        <v>1326</v>
      </c>
      <c r="ASV1" s="1" t="s">
        <v>1327</v>
      </c>
      <c r="ASW1" s="1" t="s">
        <v>1328</v>
      </c>
      <c r="ASX1" s="1" t="s">
        <v>1329</v>
      </c>
      <c r="ASY1" s="1" t="s">
        <v>1330</v>
      </c>
      <c r="ASZ1" s="1" t="s">
        <v>1331</v>
      </c>
      <c r="ATA1" s="1" t="s">
        <v>1332</v>
      </c>
      <c r="ATB1" s="1" t="s">
        <v>1333</v>
      </c>
      <c r="ATC1" s="1" t="s">
        <v>1334</v>
      </c>
      <c r="ATD1" s="1" t="s">
        <v>1335</v>
      </c>
      <c r="ATE1" s="1" t="s">
        <v>1336</v>
      </c>
      <c r="ATF1" s="1" t="s">
        <v>1337</v>
      </c>
      <c r="ATG1" s="1" t="s">
        <v>1338</v>
      </c>
      <c r="ATH1" s="1" t="s">
        <v>1339</v>
      </c>
      <c r="ATI1" s="1" t="s">
        <v>1340</v>
      </c>
      <c r="ATJ1" s="1" t="s">
        <v>1341</v>
      </c>
      <c r="ATK1" s="1" t="s">
        <v>1342</v>
      </c>
      <c r="ATL1" s="1" t="s">
        <v>1343</v>
      </c>
      <c r="ATM1" s="1" t="s">
        <v>1344</v>
      </c>
      <c r="ATN1" s="1" t="s">
        <v>1345</v>
      </c>
      <c r="ATO1" s="1" t="s">
        <v>1346</v>
      </c>
      <c r="ATP1" s="1" t="s">
        <v>1347</v>
      </c>
      <c r="ATQ1" s="1" t="s">
        <v>1348</v>
      </c>
      <c r="ATR1" s="1" t="s">
        <v>1349</v>
      </c>
      <c r="ATS1" s="1" t="s">
        <v>1350</v>
      </c>
      <c r="ATT1" s="1" t="s">
        <v>1351</v>
      </c>
      <c r="ATU1" s="1" t="s">
        <v>1352</v>
      </c>
      <c r="ATV1" s="1" t="s">
        <v>1353</v>
      </c>
      <c r="ATW1" s="1" t="s">
        <v>1354</v>
      </c>
      <c r="ATX1" s="1" t="s">
        <v>1355</v>
      </c>
      <c r="ATY1" s="1" t="s">
        <v>1356</v>
      </c>
      <c r="ATZ1" s="1" t="s">
        <v>1357</v>
      </c>
      <c r="AUA1" s="1" t="s">
        <v>1358</v>
      </c>
      <c r="AUB1" s="1" t="s">
        <v>1359</v>
      </c>
      <c r="AUC1" s="1" t="s">
        <v>1360</v>
      </c>
      <c r="AUD1" s="1" t="s">
        <v>1361</v>
      </c>
      <c r="AUE1" s="1" t="s">
        <v>1362</v>
      </c>
      <c r="AUF1" s="1" t="s">
        <v>1363</v>
      </c>
      <c r="AUG1" s="1" t="s">
        <v>1364</v>
      </c>
      <c r="AUH1" s="1" t="s">
        <v>1365</v>
      </c>
      <c r="AUI1" s="1" t="s">
        <v>1366</v>
      </c>
      <c r="AUJ1" s="1" t="s">
        <v>1367</v>
      </c>
      <c r="AUK1" s="1" t="s">
        <v>1368</v>
      </c>
      <c r="AUL1" s="1" t="s">
        <v>1369</v>
      </c>
      <c r="AUM1" s="1" t="s">
        <v>1370</v>
      </c>
      <c r="AUN1" s="1" t="s">
        <v>1371</v>
      </c>
      <c r="AUO1" s="1" t="s">
        <v>1372</v>
      </c>
      <c r="AUP1" s="1" t="s">
        <v>1373</v>
      </c>
      <c r="AUQ1" s="1" t="s">
        <v>1374</v>
      </c>
      <c r="AUR1" s="1" t="s">
        <v>1375</v>
      </c>
      <c r="AUS1" s="1" t="s">
        <v>1376</v>
      </c>
      <c r="AUT1" s="1" t="s">
        <v>1377</v>
      </c>
      <c r="AUU1" s="1" t="s">
        <v>1378</v>
      </c>
      <c r="AUV1" s="1" t="s">
        <v>1379</v>
      </c>
      <c r="AUW1" s="1" t="s">
        <v>1380</v>
      </c>
      <c r="AUX1" s="1" t="s">
        <v>1381</v>
      </c>
      <c r="AUY1" s="1" t="s">
        <v>1382</v>
      </c>
      <c r="AUZ1" s="1" t="s">
        <v>1383</v>
      </c>
      <c r="AVA1" s="1" t="s">
        <v>1384</v>
      </c>
      <c r="AVB1" s="1" t="s">
        <v>1385</v>
      </c>
      <c r="AVC1" s="1" t="s">
        <v>1386</v>
      </c>
      <c r="AVD1" s="1" t="s">
        <v>1387</v>
      </c>
      <c r="AVE1" s="1" t="s">
        <v>1388</v>
      </c>
      <c r="AVF1" s="1" t="s">
        <v>1389</v>
      </c>
      <c r="AVG1" s="1" t="s">
        <v>1390</v>
      </c>
      <c r="AVH1" s="1" t="s">
        <v>1391</v>
      </c>
      <c r="AVI1" s="1" t="s">
        <v>1392</v>
      </c>
      <c r="AVJ1" s="1" t="s">
        <v>1393</v>
      </c>
      <c r="AVK1" s="1" t="s">
        <v>1394</v>
      </c>
      <c r="AVL1" s="1" t="s">
        <v>1395</v>
      </c>
      <c r="AVM1" s="1" t="s">
        <v>1396</v>
      </c>
      <c r="AVN1" s="1" t="s">
        <v>1397</v>
      </c>
      <c r="AVO1" s="1" t="s">
        <v>1398</v>
      </c>
      <c r="AVP1" s="1" t="s">
        <v>1399</v>
      </c>
      <c r="AVQ1" s="1" t="s">
        <v>1400</v>
      </c>
      <c r="AVR1" s="1" t="s">
        <v>1401</v>
      </c>
      <c r="AVS1" s="1" t="s">
        <v>1402</v>
      </c>
      <c r="AVT1" s="1" t="s">
        <v>1403</v>
      </c>
      <c r="AVU1" s="1" t="s">
        <v>1404</v>
      </c>
      <c r="AVV1" s="1" t="s">
        <v>1405</v>
      </c>
      <c r="AVW1" s="1" t="s">
        <v>1406</v>
      </c>
      <c r="AVX1" s="1" t="s">
        <v>1407</v>
      </c>
      <c r="AVY1" s="1" t="s">
        <v>1408</v>
      </c>
      <c r="AVZ1" s="1" t="s">
        <v>1409</v>
      </c>
      <c r="AWA1" s="1" t="s">
        <v>1410</v>
      </c>
      <c r="AWB1" s="1" t="s">
        <v>1411</v>
      </c>
      <c r="AWC1" s="1" t="s">
        <v>1412</v>
      </c>
      <c r="AWD1" s="1" t="s">
        <v>1413</v>
      </c>
      <c r="AWE1" s="1" t="s">
        <v>1414</v>
      </c>
      <c r="AWF1" s="1" t="s">
        <v>1415</v>
      </c>
      <c r="AWG1" s="1" t="s">
        <v>1416</v>
      </c>
      <c r="AWH1" s="1" t="s">
        <v>1417</v>
      </c>
      <c r="AWI1" s="1" t="s">
        <v>1418</v>
      </c>
      <c r="AWJ1" s="1" t="s">
        <v>1419</v>
      </c>
      <c r="AWK1" s="1" t="s">
        <v>1420</v>
      </c>
      <c r="AWL1" s="1" t="s">
        <v>1421</v>
      </c>
      <c r="AWM1" s="1" t="s">
        <v>1422</v>
      </c>
      <c r="AWN1" s="1" t="s">
        <v>1423</v>
      </c>
      <c r="AWO1" s="1" t="s">
        <v>1424</v>
      </c>
      <c r="AWP1" s="1" t="s">
        <v>1425</v>
      </c>
      <c r="AWQ1" s="1" t="s">
        <v>1426</v>
      </c>
      <c r="AWR1" s="1" t="s">
        <v>1427</v>
      </c>
      <c r="AWS1" s="1" t="s">
        <v>1428</v>
      </c>
      <c r="AWT1" s="1" t="s">
        <v>1429</v>
      </c>
      <c r="AWU1" s="1" t="s">
        <v>1430</v>
      </c>
      <c r="AWV1" s="1" t="s">
        <v>1431</v>
      </c>
      <c r="AWW1" s="1" t="s">
        <v>1432</v>
      </c>
      <c r="AWX1" s="1" t="s">
        <v>1433</v>
      </c>
      <c r="AWY1" s="1" t="s">
        <v>1434</v>
      </c>
      <c r="AWZ1" s="1" t="s">
        <v>1435</v>
      </c>
      <c r="AXA1" s="1" t="s">
        <v>1436</v>
      </c>
      <c r="AXB1" s="1" t="s">
        <v>1437</v>
      </c>
      <c r="AXC1" s="1" t="s">
        <v>1438</v>
      </c>
      <c r="AXD1" s="1" t="s">
        <v>1439</v>
      </c>
      <c r="AXE1" s="1" t="s">
        <v>1440</v>
      </c>
      <c r="AXF1" s="1" t="s">
        <v>1441</v>
      </c>
      <c r="AXG1" s="1" t="s">
        <v>1442</v>
      </c>
      <c r="AXH1" s="1" t="s">
        <v>1443</v>
      </c>
      <c r="AXI1" s="1" t="s">
        <v>1444</v>
      </c>
      <c r="AXJ1" s="1" t="s">
        <v>1445</v>
      </c>
      <c r="AXK1" s="1" t="s">
        <v>1446</v>
      </c>
      <c r="AXL1" s="1" t="s">
        <v>1447</v>
      </c>
      <c r="AXM1" s="1" t="s">
        <v>1448</v>
      </c>
      <c r="AXN1" s="1" t="s">
        <v>1449</v>
      </c>
      <c r="AXO1" s="1" t="s">
        <v>1450</v>
      </c>
      <c r="AXP1" s="1" t="s">
        <v>1451</v>
      </c>
      <c r="AXQ1" s="1" t="s">
        <v>1452</v>
      </c>
      <c r="AXR1" s="1" t="s">
        <v>1453</v>
      </c>
      <c r="AXS1" s="1" t="s">
        <v>1454</v>
      </c>
      <c r="AXT1" s="1" t="s">
        <v>1455</v>
      </c>
      <c r="AXU1" s="1" t="s">
        <v>1456</v>
      </c>
      <c r="AXV1" s="1" t="s">
        <v>1457</v>
      </c>
      <c r="AXW1" s="1" t="s">
        <v>1458</v>
      </c>
      <c r="AXX1" s="1" t="s">
        <v>1459</v>
      </c>
      <c r="AXY1" s="1" t="s">
        <v>1460</v>
      </c>
      <c r="AXZ1" s="1" t="s">
        <v>1461</v>
      </c>
      <c r="AYA1" s="1" t="s">
        <v>1462</v>
      </c>
      <c r="AYB1" s="1" t="s">
        <v>1463</v>
      </c>
      <c r="AYC1" s="1" t="s">
        <v>1464</v>
      </c>
      <c r="AYD1" s="1" t="s">
        <v>1465</v>
      </c>
      <c r="AYE1" s="1" t="s">
        <v>1466</v>
      </c>
      <c r="AYF1" s="1" t="s">
        <v>1467</v>
      </c>
      <c r="AYG1" s="1" t="s">
        <v>1468</v>
      </c>
      <c r="AYH1" s="1" t="s">
        <v>1469</v>
      </c>
      <c r="AYI1" s="1" t="s">
        <v>1470</v>
      </c>
      <c r="AYJ1" s="1" t="s">
        <v>1471</v>
      </c>
      <c r="AYK1" s="1" t="s">
        <v>1472</v>
      </c>
      <c r="AYL1" s="1" t="s">
        <v>1473</v>
      </c>
      <c r="AYM1" s="1" t="s">
        <v>1474</v>
      </c>
      <c r="AYN1" s="1" t="s">
        <v>1475</v>
      </c>
      <c r="AYO1" s="1" t="s">
        <v>1476</v>
      </c>
      <c r="AYP1" s="1" t="s">
        <v>1477</v>
      </c>
      <c r="AYQ1" s="1" t="s">
        <v>1478</v>
      </c>
      <c r="AYR1" s="1" t="s">
        <v>1479</v>
      </c>
      <c r="AYS1" s="1" t="s">
        <v>1480</v>
      </c>
      <c r="AYT1" s="1" t="s">
        <v>1481</v>
      </c>
      <c r="AYU1" s="1" t="s">
        <v>1482</v>
      </c>
      <c r="AYV1" s="1" t="s">
        <v>1483</v>
      </c>
      <c r="AYW1" s="1" t="s">
        <v>1484</v>
      </c>
      <c r="AYX1" s="1" t="s">
        <v>1485</v>
      </c>
      <c r="AYY1" s="1" t="s">
        <v>1486</v>
      </c>
      <c r="AYZ1" s="1" t="s">
        <v>1487</v>
      </c>
      <c r="AZA1" s="1" t="s">
        <v>1488</v>
      </c>
      <c r="AZB1" s="1" t="s">
        <v>1489</v>
      </c>
      <c r="AZC1" s="1" t="s">
        <v>1490</v>
      </c>
      <c r="AZD1" s="1" t="s">
        <v>1491</v>
      </c>
      <c r="AZE1" s="1" t="s">
        <v>1492</v>
      </c>
      <c r="AZF1" s="1" t="s">
        <v>1493</v>
      </c>
      <c r="AZG1" s="1" t="s">
        <v>1494</v>
      </c>
      <c r="AZH1" s="1" t="s">
        <v>1495</v>
      </c>
      <c r="AZI1" s="1" t="s">
        <v>1496</v>
      </c>
      <c r="AZJ1" s="1" t="s">
        <v>1497</v>
      </c>
      <c r="AZK1" s="1" t="s">
        <v>1498</v>
      </c>
      <c r="AZL1" s="1" t="s">
        <v>1499</v>
      </c>
      <c r="AZM1" s="1" t="s">
        <v>1500</v>
      </c>
      <c r="AZN1" s="1" t="s">
        <v>1501</v>
      </c>
      <c r="AZO1" s="1" t="s">
        <v>1502</v>
      </c>
      <c r="AZP1" s="1" t="s">
        <v>1503</v>
      </c>
      <c r="AZQ1" s="1" t="s">
        <v>1504</v>
      </c>
      <c r="AZR1" s="1" t="s">
        <v>1505</v>
      </c>
      <c r="AZS1" s="1" t="s">
        <v>1506</v>
      </c>
      <c r="AZT1" s="1" t="s">
        <v>1507</v>
      </c>
      <c r="AZU1" s="1" t="s">
        <v>1508</v>
      </c>
      <c r="AZV1" s="1" t="s">
        <v>1509</v>
      </c>
      <c r="AZW1" s="1" t="s">
        <v>1510</v>
      </c>
      <c r="AZX1" s="1" t="s">
        <v>1511</v>
      </c>
      <c r="AZY1" s="1" t="s">
        <v>1512</v>
      </c>
      <c r="AZZ1" s="1" t="s">
        <v>1513</v>
      </c>
      <c r="BAA1" s="1" t="s">
        <v>1514</v>
      </c>
      <c r="BAB1" s="1" t="s">
        <v>1515</v>
      </c>
      <c r="BAC1" s="1" t="s">
        <v>1516</v>
      </c>
      <c r="BAD1" s="1" t="s">
        <v>1517</v>
      </c>
      <c r="BAE1" s="1" t="s">
        <v>1518</v>
      </c>
      <c r="BAF1" s="1" t="s">
        <v>1519</v>
      </c>
      <c r="BAG1" s="1" t="s">
        <v>1520</v>
      </c>
      <c r="BAH1" s="1" t="s">
        <v>1521</v>
      </c>
      <c r="BAI1" s="1" t="s">
        <v>1522</v>
      </c>
      <c r="BAJ1" s="1" t="s">
        <v>1523</v>
      </c>
      <c r="BAK1" s="1" t="s">
        <v>1524</v>
      </c>
      <c r="BAL1" s="1" t="s">
        <v>1525</v>
      </c>
      <c r="BAM1" s="1" t="s">
        <v>1526</v>
      </c>
      <c r="BAN1" s="1" t="s">
        <v>1527</v>
      </c>
      <c r="BAO1" s="1" t="s">
        <v>1528</v>
      </c>
      <c r="BAP1" s="1" t="s">
        <v>1529</v>
      </c>
      <c r="BAQ1" s="1" t="s">
        <v>1530</v>
      </c>
      <c r="BAR1" s="1" t="s">
        <v>1531</v>
      </c>
      <c r="BAS1" s="1" t="s">
        <v>1532</v>
      </c>
      <c r="BAT1" s="1" t="s">
        <v>1533</v>
      </c>
      <c r="BAU1" s="1" t="s">
        <v>1534</v>
      </c>
      <c r="BAV1" s="1" t="s">
        <v>1535</v>
      </c>
      <c r="BAW1" s="1" t="s">
        <v>1536</v>
      </c>
      <c r="BAX1" s="1" t="s">
        <v>1537</v>
      </c>
      <c r="BAY1" s="1" t="s">
        <v>1538</v>
      </c>
      <c r="BAZ1" s="1" t="s">
        <v>1539</v>
      </c>
      <c r="BBA1" s="1" t="s">
        <v>1540</v>
      </c>
      <c r="BBB1" s="1" t="s">
        <v>1541</v>
      </c>
      <c r="BBC1" s="1" t="s">
        <v>1542</v>
      </c>
      <c r="BBD1" s="1" t="s">
        <v>1543</v>
      </c>
      <c r="BBE1" s="1" t="s">
        <v>1544</v>
      </c>
      <c r="BBF1" s="1" t="s">
        <v>1545</v>
      </c>
      <c r="BBG1" s="1" t="s">
        <v>1546</v>
      </c>
      <c r="BBH1" s="1" t="s">
        <v>1547</v>
      </c>
      <c r="BBI1" s="1" t="s">
        <v>1548</v>
      </c>
      <c r="BBJ1" s="1" t="s">
        <v>1549</v>
      </c>
      <c r="BBK1" s="1" t="s">
        <v>1550</v>
      </c>
      <c r="BBL1" s="1" t="s">
        <v>1551</v>
      </c>
      <c r="BBM1" s="1" t="s">
        <v>1552</v>
      </c>
      <c r="BBN1" s="1" t="s">
        <v>1553</v>
      </c>
      <c r="BBO1" s="1" t="s">
        <v>1554</v>
      </c>
      <c r="BBP1" s="1" t="s">
        <v>1555</v>
      </c>
      <c r="BBQ1" s="1" t="s">
        <v>1556</v>
      </c>
      <c r="BBR1" s="1" t="s">
        <v>1557</v>
      </c>
      <c r="BBS1" s="1" t="s">
        <v>1558</v>
      </c>
      <c r="BBT1" s="1" t="s">
        <v>1559</v>
      </c>
      <c r="BBU1" s="1" t="s">
        <v>1560</v>
      </c>
      <c r="BBV1" s="1" t="s">
        <v>1561</v>
      </c>
      <c r="BBW1" s="1" t="s">
        <v>1562</v>
      </c>
      <c r="BBX1" s="1" t="s">
        <v>1563</v>
      </c>
      <c r="BBY1" s="1" t="s">
        <v>1564</v>
      </c>
      <c r="BBZ1" s="1" t="s">
        <v>1565</v>
      </c>
      <c r="BCA1" s="1" t="s">
        <v>1566</v>
      </c>
      <c r="BCB1" s="1" t="s">
        <v>1567</v>
      </c>
      <c r="BCC1" s="1" t="s">
        <v>1568</v>
      </c>
      <c r="BCD1" s="1" t="s">
        <v>1569</v>
      </c>
      <c r="BCE1" s="1" t="s">
        <v>1570</v>
      </c>
      <c r="BCF1" s="1" t="s">
        <v>1571</v>
      </c>
      <c r="BCG1" s="1" t="s">
        <v>1572</v>
      </c>
      <c r="BCH1" s="1" t="s">
        <v>1573</v>
      </c>
      <c r="BCI1" s="1" t="s">
        <v>1574</v>
      </c>
      <c r="BCJ1" s="1" t="s">
        <v>1575</v>
      </c>
      <c r="BCK1" s="1" t="s">
        <v>1576</v>
      </c>
      <c r="BCL1" s="1" t="s">
        <v>1577</v>
      </c>
      <c r="BCM1" s="1" t="s">
        <v>1578</v>
      </c>
      <c r="BCN1" s="1" t="s">
        <v>1579</v>
      </c>
      <c r="BCO1" s="1" t="s">
        <v>1580</v>
      </c>
      <c r="BCP1" s="1" t="s">
        <v>1581</v>
      </c>
      <c r="BCQ1" s="1" t="s">
        <v>1582</v>
      </c>
      <c r="BCR1" s="1" t="s">
        <v>1583</v>
      </c>
      <c r="BCS1" s="1" t="s">
        <v>1584</v>
      </c>
      <c r="BCT1" s="1" t="s">
        <v>1585</v>
      </c>
      <c r="BCU1" s="1" t="s">
        <v>1586</v>
      </c>
      <c r="BCV1" s="1" t="s">
        <v>1587</v>
      </c>
      <c r="BCW1" s="1" t="s">
        <v>1588</v>
      </c>
      <c r="BCX1" s="1" t="s">
        <v>1589</v>
      </c>
      <c r="BCY1" s="1" t="s">
        <v>1590</v>
      </c>
      <c r="BCZ1" s="1" t="s">
        <v>1591</v>
      </c>
      <c r="BDA1" s="1" t="s">
        <v>1592</v>
      </c>
      <c r="BDB1" s="1" t="s">
        <v>1593</v>
      </c>
      <c r="BDC1" s="1" t="s">
        <v>1594</v>
      </c>
      <c r="BDD1" s="1" t="s">
        <v>1595</v>
      </c>
      <c r="BDE1" s="1" t="s">
        <v>1596</v>
      </c>
      <c r="BDF1" s="1" t="s">
        <v>1597</v>
      </c>
      <c r="BDG1" s="1" t="s">
        <v>1598</v>
      </c>
      <c r="BDH1" s="1" t="s">
        <v>1599</v>
      </c>
      <c r="BDI1" s="1" t="s">
        <v>1600</v>
      </c>
      <c r="BDJ1" s="1" t="s">
        <v>1601</v>
      </c>
      <c r="BDK1" s="1" t="s">
        <v>1602</v>
      </c>
      <c r="BDL1" s="1" t="s">
        <v>1603</v>
      </c>
      <c r="BDM1" s="1" t="s">
        <v>1604</v>
      </c>
      <c r="BDN1" s="1" t="s">
        <v>1605</v>
      </c>
      <c r="BDO1" s="1" t="s">
        <v>1606</v>
      </c>
      <c r="BDP1" s="1" t="s">
        <v>1607</v>
      </c>
      <c r="BDQ1" s="1" t="s">
        <v>1608</v>
      </c>
      <c r="BDR1" s="1" t="s">
        <v>1609</v>
      </c>
      <c r="BDS1" s="1" t="s">
        <v>1610</v>
      </c>
      <c r="BDT1" s="1" t="s">
        <v>1611</v>
      </c>
      <c r="BDU1" s="1" t="s">
        <v>1612</v>
      </c>
      <c r="BDV1" s="1" t="s">
        <v>1613</v>
      </c>
      <c r="BDW1" s="1" t="s">
        <v>1614</v>
      </c>
      <c r="BDX1" s="1" t="s">
        <v>1615</v>
      </c>
      <c r="BDY1" s="1" t="s">
        <v>1616</v>
      </c>
      <c r="BDZ1" s="1" t="s">
        <v>1617</v>
      </c>
      <c r="BEA1" s="1" t="s">
        <v>1618</v>
      </c>
      <c r="BEB1" s="1" t="s">
        <v>1619</v>
      </c>
      <c r="BEC1" s="1" t="s">
        <v>1620</v>
      </c>
      <c r="BED1" s="1" t="s">
        <v>1621</v>
      </c>
      <c r="BEE1" s="1" t="s">
        <v>1622</v>
      </c>
      <c r="BEF1" s="1" t="s">
        <v>1623</v>
      </c>
      <c r="BEG1" s="1" t="s">
        <v>1624</v>
      </c>
      <c r="BEH1" s="1" t="s">
        <v>1625</v>
      </c>
      <c r="BEI1" s="1" t="s">
        <v>1626</v>
      </c>
      <c r="BEJ1" s="1" t="s">
        <v>1627</v>
      </c>
      <c r="BEK1" s="1" t="s">
        <v>1628</v>
      </c>
      <c r="BEL1" s="1" t="s">
        <v>1629</v>
      </c>
      <c r="BEM1" s="1" t="s">
        <v>1630</v>
      </c>
      <c r="BEN1" s="1" t="s">
        <v>1631</v>
      </c>
      <c r="BEO1" s="1" t="s">
        <v>1632</v>
      </c>
      <c r="BEP1" s="1" t="s">
        <v>1633</v>
      </c>
      <c r="BEQ1" s="1" t="s">
        <v>1634</v>
      </c>
      <c r="BER1" s="1" t="s">
        <v>1635</v>
      </c>
      <c r="BES1" s="1" t="s">
        <v>1636</v>
      </c>
      <c r="BET1" s="1" t="s">
        <v>1637</v>
      </c>
      <c r="BEU1" s="1" t="s">
        <v>1638</v>
      </c>
      <c r="BEV1" s="1" t="s">
        <v>1639</v>
      </c>
      <c r="BEW1" s="1" t="s">
        <v>1640</v>
      </c>
      <c r="BEX1" s="1" t="s">
        <v>1641</v>
      </c>
      <c r="BEY1" s="1" t="s">
        <v>1642</v>
      </c>
      <c r="BEZ1" s="1" t="s">
        <v>1643</v>
      </c>
      <c r="BFA1" s="1" t="s">
        <v>1644</v>
      </c>
      <c r="BFB1" s="1" t="s">
        <v>1645</v>
      </c>
      <c r="BFC1" s="1" t="s">
        <v>1646</v>
      </c>
      <c r="BFD1" s="1" t="s">
        <v>1647</v>
      </c>
      <c r="BFE1" s="1" t="s">
        <v>1648</v>
      </c>
      <c r="BFF1" s="1" t="s">
        <v>1649</v>
      </c>
      <c r="BFG1" s="1" t="s">
        <v>1650</v>
      </c>
      <c r="BFH1" s="1" t="s">
        <v>1651</v>
      </c>
      <c r="BFI1" s="1" t="s">
        <v>1652</v>
      </c>
      <c r="BFJ1" s="1" t="s">
        <v>1653</v>
      </c>
      <c r="BFK1" s="1" t="s">
        <v>1654</v>
      </c>
      <c r="BFL1" s="1" t="s">
        <v>1655</v>
      </c>
      <c r="BFM1" s="1" t="s">
        <v>1656</v>
      </c>
      <c r="BFN1" s="1" t="s">
        <v>1657</v>
      </c>
      <c r="BFO1" s="1" t="s">
        <v>1658</v>
      </c>
      <c r="BFP1" s="1" t="s">
        <v>1659</v>
      </c>
      <c r="BFQ1" s="1" t="s">
        <v>1660</v>
      </c>
      <c r="BFR1" s="1" t="s">
        <v>1661</v>
      </c>
      <c r="BFS1" s="1" t="s">
        <v>1662</v>
      </c>
      <c r="BFT1" s="1" t="s">
        <v>1663</v>
      </c>
      <c r="BFU1" s="1" t="s">
        <v>1664</v>
      </c>
      <c r="BFV1" s="1" t="s">
        <v>1665</v>
      </c>
      <c r="BFW1" s="1" t="s">
        <v>1666</v>
      </c>
      <c r="BFX1" s="1" t="s">
        <v>1667</v>
      </c>
      <c r="BFY1" s="1" t="s">
        <v>1668</v>
      </c>
      <c r="BFZ1" s="1" t="s">
        <v>1669</v>
      </c>
      <c r="BGA1" s="1" t="s">
        <v>1670</v>
      </c>
      <c r="BGB1" s="1" t="s">
        <v>1671</v>
      </c>
      <c r="BGC1" s="1" t="s">
        <v>1672</v>
      </c>
      <c r="BGD1" s="1" t="s">
        <v>1673</v>
      </c>
      <c r="BGE1" s="1" t="s">
        <v>1674</v>
      </c>
      <c r="BGF1" s="1" t="s">
        <v>1675</v>
      </c>
      <c r="BGG1" s="1" t="s">
        <v>1676</v>
      </c>
      <c r="BGH1" s="1" t="s">
        <v>1677</v>
      </c>
      <c r="BGI1" s="1" t="s">
        <v>1678</v>
      </c>
      <c r="BGJ1" s="1" t="s">
        <v>1679</v>
      </c>
      <c r="BGK1" s="1" t="s">
        <v>1680</v>
      </c>
      <c r="BGL1" s="1" t="s">
        <v>1681</v>
      </c>
      <c r="BGM1" s="1" t="s">
        <v>1682</v>
      </c>
      <c r="BGN1" s="1" t="s">
        <v>1683</v>
      </c>
      <c r="BGO1" s="1" t="s">
        <v>1684</v>
      </c>
      <c r="BGP1" s="1" t="s">
        <v>1685</v>
      </c>
      <c r="BGQ1" s="1" t="s">
        <v>1686</v>
      </c>
      <c r="BGR1" s="1" t="s">
        <v>1687</v>
      </c>
      <c r="BGS1" s="1" t="s">
        <v>1688</v>
      </c>
      <c r="BGT1" s="1" t="s">
        <v>1689</v>
      </c>
      <c r="BGU1" s="1" t="s">
        <v>1690</v>
      </c>
      <c r="BGV1" s="1" t="s">
        <v>1691</v>
      </c>
      <c r="BGW1" s="1" t="s">
        <v>1692</v>
      </c>
      <c r="BGX1" s="1" t="s">
        <v>1693</v>
      </c>
      <c r="BGY1" s="1" t="s">
        <v>1694</v>
      </c>
      <c r="BGZ1" s="1" t="s">
        <v>1695</v>
      </c>
      <c r="BHA1" s="1" t="s">
        <v>1696</v>
      </c>
      <c r="BHB1" s="1" t="s">
        <v>1697</v>
      </c>
      <c r="BHC1" s="1" t="s">
        <v>1698</v>
      </c>
      <c r="BHD1" s="1" t="s">
        <v>1699</v>
      </c>
      <c r="BHE1" s="1" t="s">
        <v>1700</v>
      </c>
      <c r="BHF1" s="1" t="s">
        <v>1701</v>
      </c>
      <c r="BHG1" s="1" t="s">
        <v>1702</v>
      </c>
      <c r="BHH1" s="1" t="s">
        <v>1703</v>
      </c>
      <c r="BHI1" s="1" t="s">
        <v>1704</v>
      </c>
      <c r="BHJ1" s="1" t="s">
        <v>1705</v>
      </c>
      <c r="BHK1" s="1" t="s">
        <v>1706</v>
      </c>
      <c r="BHL1" s="1" t="s">
        <v>1707</v>
      </c>
      <c r="BHM1" s="1" t="s">
        <v>1708</v>
      </c>
      <c r="BHN1" s="1" t="s">
        <v>1709</v>
      </c>
      <c r="BHO1" s="1" t="s">
        <v>1710</v>
      </c>
      <c r="BHP1" s="1" t="s">
        <v>1711</v>
      </c>
      <c r="BHQ1" s="1" t="s">
        <v>1712</v>
      </c>
      <c r="BHR1" s="1" t="s">
        <v>1713</v>
      </c>
      <c r="BHS1" s="1" t="s">
        <v>1714</v>
      </c>
      <c r="BHT1" s="1" t="s">
        <v>1715</v>
      </c>
      <c r="BHU1" s="1" t="s">
        <v>1716</v>
      </c>
      <c r="BHV1" s="1" t="s">
        <v>1717</v>
      </c>
      <c r="BHW1" s="1" t="s">
        <v>1718</v>
      </c>
      <c r="BHX1" s="1" t="s">
        <v>1719</v>
      </c>
      <c r="BHY1" s="1" t="s">
        <v>1720</v>
      </c>
      <c r="BHZ1" s="1" t="s">
        <v>1721</v>
      </c>
      <c r="BIA1" s="1" t="s">
        <v>1722</v>
      </c>
      <c r="BIB1" s="1" t="s">
        <v>1723</v>
      </c>
      <c r="BIC1" s="1" t="s">
        <v>1724</v>
      </c>
      <c r="BID1" s="1" t="s">
        <v>1725</v>
      </c>
      <c r="BIE1" s="1" t="s">
        <v>1726</v>
      </c>
      <c r="BIF1" s="1" t="s">
        <v>1727</v>
      </c>
      <c r="BIG1" s="1" t="s">
        <v>1728</v>
      </c>
      <c r="BIH1" s="1" t="s">
        <v>1729</v>
      </c>
      <c r="BII1" s="1" t="s">
        <v>1730</v>
      </c>
      <c r="BIJ1" s="1" t="s">
        <v>1731</v>
      </c>
      <c r="BIK1" s="1" t="s">
        <v>1732</v>
      </c>
      <c r="BIL1" s="1" t="s">
        <v>1733</v>
      </c>
      <c r="BIM1" s="1" t="s">
        <v>1734</v>
      </c>
      <c r="BIN1" s="1" t="s">
        <v>1735</v>
      </c>
      <c r="BIO1" s="1" t="s">
        <v>1736</v>
      </c>
      <c r="BIP1" s="1" t="s">
        <v>1737</v>
      </c>
      <c r="BIQ1" s="1" t="s">
        <v>1738</v>
      </c>
      <c r="BIR1" s="1" t="s">
        <v>1739</v>
      </c>
      <c r="BIS1" s="1" t="s">
        <v>1740</v>
      </c>
      <c r="BIT1" s="1" t="s">
        <v>1741</v>
      </c>
      <c r="BIU1" s="1" t="s">
        <v>1742</v>
      </c>
      <c r="BIV1" s="1" t="s">
        <v>1743</v>
      </c>
      <c r="BIW1" s="1" t="s">
        <v>1744</v>
      </c>
      <c r="BIX1" s="1" t="s">
        <v>1745</v>
      </c>
      <c r="BIY1" s="1" t="s">
        <v>1746</v>
      </c>
      <c r="BIZ1" s="1" t="s">
        <v>1747</v>
      </c>
      <c r="BJA1" s="1" t="s">
        <v>1748</v>
      </c>
      <c r="BJB1" s="1" t="s">
        <v>1749</v>
      </c>
      <c r="BJC1" s="1" t="s">
        <v>1750</v>
      </c>
      <c r="BJD1" s="1" t="s">
        <v>1751</v>
      </c>
      <c r="BJE1" s="1" t="s">
        <v>1752</v>
      </c>
      <c r="BJF1" s="1" t="s">
        <v>1753</v>
      </c>
      <c r="BJG1" s="1" t="s">
        <v>1754</v>
      </c>
      <c r="BJH1" s="1" t="s">
        <v>1755</v>
      </c>
      <c r="BJI1" s="1" t="s">
        <v>1756</v>
      </c>
      <c r="BJJ1" s="1" t="s">
        <v>1757</v>
      </c>
      <c r="BJK1" s="1" t="s">
        <v>1758</v>
      </c>
      <c r="BJL1" s="1" t="s">
        <v>1759</v>
      </c>
      <c r="BJM1" s="1" t="s">
        <v>1760</v>
      </c>
      <c r="BJN1" s="1" t="s">
        <v>1761</v>
      </c>
      <c r="BJO1" s="1" t="s">
        <v>1762</v>
      </c>
      <c r="BJP1" s="1" t="s">
        <v>1763</v>
      </c>
      <c r="BJQ1" s="1" t="s">
        <v>1764</v>
      </c>
      <c r="BJR1" s="1" t="s">
        <v>1765</v>
      </c>
      <c r="BJS1" s="1" t="s">
        <v>1766</v>
      </c>
      <c r="BJT1" s="1" t="s">
        <v>1767</v>
      </c>
      <c r="BJU1" s="1" t="s">
        <v>1768</v>
      </c>
      <c r="BJV1" s="1" t="s">
        <v>1769</v>
      </c>
      <c r="BJW1" s="1" t="s">
        <v>1770</v>
      </c>
      <c r="BJX1" s="1" t="s">
        <v>1771</v>
      </c>
      <c r="BJY1" s="1" t="s">
        <v>1772</v>
      </c>
      <c r="BJZ1" s="1" t="s">
        <v>1773</v>
      </c>
      <c r="BKA1" s="1" t="s">
        <v>1774</v>
      </c>
      <c r="BKB1" s="1" t="s">
        <v>1775</v>
      </c>
      <c r="BKC1" s="1" t="s">
        <v>1776</v>
      </c>
      <c r="BKD1" s="1" t="s">
        <v>1777</v>
      </c>
      <c r="BKE1" s="1" t="s">
        <v>1778</v>
      </c>
      <c r="BKF1" s="1" t="s">
        <v>1779</v>
      </c>
      <c r="BKG1" s="1" t="s">
        <v>1780</v>
      </c>
      <c r="BKH1" s="1" t="s">
        <v>1781</v>
      </c>
      <c r="BKI1" s="1" t="s">
        <v>1782</v>
      </c>
      <c r="BKJ1" s="1" t="s">
        <v>1783</v>
      </c>
      <c r="BKK1" s="1" t="s">
        <v>1784</v>
      </c>
      <c r="BKL1" s="1" t="s">
        <v>1785</v>
      </c>
      <c r="BKM1" s="1" t="s">
        <v>1786</v>
      </c>
      <c r="BKN1" s="1" t="s">
        <v>1787</v>
      </c>
      <c r="BKO1" s="1" t="s">
        <v>1788</v>
      </c>
      <c r="BKP1" s="1" t="s">
        <v>1789</v>
      </c>
      <c r="BKQ1" s="1" t="s">
        <v>1790</v>
      </c>
      <c r="BKR1" s="1" t="s">
        <v>1791</v>
      </c>
      <c r="BKS1" s="1" t="s">
        <v>1792</v>
      </c>
      <c r="BKT1" s="1" t="s">
        <v>1793</v>
      </c>
      <c r="BKU1" s="1" t="s">
        <v>1794</v>
      </c>
      <c r="BKV1" s="1" t="s">
        <v>1795</v>
      </c>
      <c r="BKW1" s="1" t="s">
        <v>1796</v>
      </c>
      <c r="BKX1" s="1" t="s">
        <v>1797</v>
      </c>
      <c r="BKY1" s="1" t="s">
        <v>1798</v>
      </c>
      <c r="BKZ1" s="1" t="s">
        <v>1799</v>
      </c>
      <c r="BLA1" s="1" t="s">
        <v>1800</v>
      </c>
      <c r="BLB1" s="1" t="s">
        <v>1801</v>
      </c>
      <c r="BLC1" s="1" t="s">
        <v>1802</v>
      </c>
      <c r="BLD1" s="1" t="s">
        <v>1803</v>
      </c>
      <c r="BLE1" s="1" t="s">
        <v>1804</v>
      </c>
      <c r="BLF1" s="1" t="s">
        <v>1805</v>
      </c>
      <c r="BLG1" s="1" t="s">
        <v>1806</v>
      </c>
      <c r="BLH1" s="1" t="s">
        <v>1807</v>
      </c>
      <c r="BLI1" s="1" t="s">
        <v>1808</v>
      </c>
      <c r="BLJ1" s="1" t="s">
        <v>1809</v>
      </c>
      <c r="BLK1" s="1" t="s">
        <v>1810</v>
      </c>
      <c r="BLL1" s="1" t="s">
        <v>1811</v>
      </c>
      <c r="BLM1" s="1" t="s">
        <v>1812</v>
      </c>
      <c r="BLN1" s="1" t="s">
        <v>1813</v>
      </c>
      <c r="BLO1" s="1" t="s">
        <v>1814</v>
      </c>
      <c r="BLP1" s="1" t="s">
        <v>1815</v>
      </c>
      <c r="BLQ1" s="1" t="s">
        <v>1816</v>
      </c>
      <c r="BLR1" s="1" t="s">
        <v>1817</v>
      </c>
      <c r="BLS1" s="1" t="s">
        <v>1818</v>
      </c>
      <c r="BLT1" s="1" t="s">
        <v>1819</v>
      </c>
      <c r="BLU1" s="1" t="s">
        <v>1820</v>
      </c>
      <c r="BLV1" s="1" t="s">
        <v>1821</v>
      </c>
      <c r="BLW1" s="1" t="s">
        <v>1822</v>
      </c>
      <c r="BLX1" s="1" t="s">
        <v>1823</v>
      </c>
      <c r="BLY1" s="1" t="s">
        <v>1824</v>
      </c>
      <c r="BLZ1" s="1" t="s">
        <v>1825</v>
      </c>
      <c r="BMA1" s="1" t="s">
        <v>1826</v>
      </c>
      <c r="BMB1" s="1" t="s">
        <v>1827</v>
      </c>
      <c r="BMC1" s="1" t="s">
        <v>1828</v>
      </c>
      <c r="BMD1" s="1" t="s">
        <v>1829</v>
      </c>
      <c r="BME1" s="1" t="s">
        <v>1830</v>
      </c>
      <c r="BMF1" s="1" t="s">
        <v>1831</v>
      </c>
      <c r="BMG1" s="1" t="s">
        <v>1832</v>
      </c>
      <c r="BMH1" s="1" t="s">
        <v>1833</v>
      </c>
      <c r="BMI1" s="1" t="s">
        <v>1834</v>
      </c>
      <c r="BMJ1" s="1" t="s">
        <v>1835</v>
      </c>
      <c r="BMK1" s="1" t="s">
        <v>1836</v>
      </c>
      <c r="BML1" s="1" t="s">
        <v>1837</v>
      </c>
      <c r="BMM1" s="1" t="s">
        <v>1838</v>
      </c>
      <c r="BMN1" s="1" t="s">
        <v>1839</v>
      </c>
      <c r="BMO1" s="1" t="s">
        <v>1840</v>
      </c>
      <c r="BMP1" s="1" t="s">
        <v>1841</v>
      </c>
      <c r="BMQ1" s="1" t="s">
        <v>1842</v>
      </c>
      <c r="BMR1" s="1" t="s">
        <v>1843</v>
      </c>
      <c r="BMS1" s="1" t="s">
        <v>1844</v>
      </c>
      <c r="BMT1" s="1" t="s">
        <v>1845</v>
      </c>
      <c r="BMU1" s="1" t="s">
        <v>1846</v>
      </c>
      <c r="BMV1" s="1" t="s">
        <v>1847</v>
      </c>
      <c r="BMW1" s="1" t="s">
        <v>1848</v>
      </c>
      <c r="BMX1" s="1" t="s">
        <v>1849</v>
      </c>
      <c r="BMY1" s="1" t="s">
        <v>1850</v>
      </c>
      <c r="BMZ1" s="1" t="s">
        <v>1851</v>
      </c>
      <c r="BNA1" s="1" t="s">
        <v>1852</v>
      </c>
      <c r="BNB1" s="1" t="s">
        <v>1853</v>
      </c>
      <c r="BNC1" s="1" t="s">
        <v>1854</v>
      </c>
      <c r="BND1" s="1" t="s">
        <v>1855</v>
      </c>
      <c r="BNE1" s="1" t="s">
        <v>1856</v>
      </c>
      <c r="BNF1" s="1" t="s">
        <v>1857</v>
      </c>
      <c r="BNG1" s="1" t="s">
        <v>1858</v>
      </c>
      <c r="BNH1" s="1" t="s">
        <v>1859</v>
      </c>
      <c r="BNI1" s="1" t="s">
        <v>1860</v>
      </c>
      <c r="BNJ1" s="1" t="s">
        <v>1861</v>
      </c>
      <c r="BNK1" s="1" t="s">
        <v>1862</v>
      </c>
      <c r="BNL1" s="1" t="s">
        <v>1863</v>
      </c>
      <c r="BNM1" s="1" t="s">
        <v>1864</v>
      </c>
      <c r="BNN1" s="1" t="s">
        <v>1865</v>
      </c>
      <c r="BNO1" s="1" t="s">
        <v>1866</v>
      </c>
      <c r="BNP1" s="1" t="s">
        <v>1867</v>
      </c>
      <c r="BNQ1" s="1" t="s">
        <v>1868</v>
      </c>
      <c r="BNR1" s="1" t="s">
        <v>1869</v>
      </c>
      <c r="BNS1" s="1" t="s">
        <v>1870</v>
      </c>
      <c r="BNT1" s="1" t="s">
        <v>1871</v>
      </c>
      <c r="BNU1" s="1" t="s">
        <v>1872</v>
      </c>
      <c r="BNV1" s="1" t="s">
        <v>1873</v>
      </c>
      <c r="BNW1" s="1" t="s">
        <v>1874</v>
      </c>
      <c r="BNX1" s="1" t="s">
        <v>1875</v>
      </c>
      <c r="BNY1" s="1" t="s">
        <v>1876</v>
      </c>
      <c r="BNZ1" s="1" t="s">
        <v>1877</v>
      </c>
      <c r="BOA1" s="1" t="s">
        <v>1878</v>
      </c>
      <c r="BOB1" s="1" t="s">
        <v>1879</v>
      </c>
      <c r="BOC1" s="1" t="s">
        <v>1880</v>
      </c>
      <c r="BOD1" s="1" t="s">
        <v>1881</v>
      </c>
      <c r="BOE1" s="1" t="s">
        <v>1882</v>
      </c>
      <c r="BOF1" s="1" t="s">
        <v>1883</v>
      </c>
      <c r="BOG1" s="1" t="s">
        <v>1884</v>
      </c>
      <c r="BOH1" s="1" t="s">
        <v>1885</v>
      </c>
      <c r="BOI1" s="1" t="s">
        <v>1886</v>
      </c>
      <c r="BOJ1" s="1" t="s">
        <v>1887</v>
      </c>
      <c r="BOK1" s="1" t="s">
        <v>1888</v>
      </c>
      <c r="BOL1" s="1" t="s">
        <v>1889</v>
      </c>
      <c r="BOM1" s="1" t="s">
        <v>1890</v>
      </c>
      <c r="BON1" s="1" t="s">
        <v>1891</v>
      </c>
      <c r="BOO1" s="1" t="s">
        <v>1892</v>
      </c>
      <c r="BOP1" s="1" t="s">
        <v>1893</v>
      </c>
      <c r="BOQ1" s="1" t="s">
        <v>1894</v>
      </c>
      <c r="BOR1" s="1" t="s">
        <v>1895</v>
      </c>
      <c r="BOS1" s="1" t="s">
        <v>1896</v>
      </c>
      <c r="BOT1" s="1" t="s">
        <v>1897</v>
      </c>
      <c r="BOU1" s="1" t="s">
        <v>1898</v>
      </c>
      <c r="BOV1" s="1" t="s">
        <v>1899</v>
      </c>
      <c r="BOW1" s="1" t="s">
        <v>1900</v>
      </c>
      <c r="BOX1" s="1" t="s">
        <v>1901</v>
      </c>
      <c r="BOY1" s="1" t="s">
        <v>1902</v>
      </c>
      <c r="BOZ1" s="1" t="s">
        <v>1903</v>
      </c>
      <c r="BPA1" s="1" t="s">
        <v>1904</v>
      </c>
      <c r="BPB1" s="1" t="s">
        <v>1905</v>
      </c>
      <c r="BPC1" s="1" t="s">
        <v>1906</v>
      </c>
      <c r="BPD1" s="1" t="s">
        <v>1907</v>
      </c>
      <c r="BPE1" s="1" t="s">
        <v>1908</v>
      </c>
      <c r="BPF1" s="1" t="s">
        <v>1909</v>
      </c>
      <c r="BPG1" s="1" t="s">
        <v>1910</v>
      </c>
      <c r="BPH1" s="1" t="s">
        <v>1911</v>
      </c>
      <c r="BPI1" s="1" t="s">
        <v>1912</v>
      </c>
      <c r="BPJ1" s="1" t="s">
        <v>1913</v>
      </c>
      <c r="BPK1" s="1" t="s">
        <v>1914</v>
      </c>
      <c r="BPL1" s="1" t="s">
        <v>1915</v>
      </c>
      <c r="BPM1" s="1" t="s">
        <v>1916</v>
      </c>
      <c r="BPN1" s="1" t="s">
        <v>1917</v>
      </c>
      <c r="BPO1" s="1" t="s">
        <v>1918</v>
      </c>
      <c r="BPP1" s="1" t="s">
        <v>1919</v>
      </c>
      <c r="BPQ1" s="1" t="s">
        <v>1920</v>
      </c>
      <c r="BPR1" s="1" t="s">
        <v>1921</v>
      </c>
      <c r="BPS1" s="1" t="s">
        <v>1922</v>
      </c>
      <c r="BPT1" s="1" t="s">
        <v>1923</v>
      </c>
      <c r="BPU1" s="1" t="s">
        <v>1924</v>
      </c>
      <c r="BPV1" s="1" t="s">
        <v>1925</v>
      </c>
      <c r="BPW1" s="1" t="s">
        <v>1926</v>
      </c>
      <c r="BPX1" s="1" t="s">
        <v>1927</v>
      </c>
      <c r="BPY1" s="1" t="s">
        <v>1928</v>
      </c>
      <c r="BPZ1" s="1" t="s">
        <v>1929</v>
      </c>
      <c r="BQA1" s="1" t="s">
        <v>1930</v>
      </c>
      <c r="BQB1" s="1" t="s">
        <v>1931</v>
      </c>
      <c r="BQC1" s="1" t="s">
        <v>1932</v>
      </c>
      <c r="BQD1" s="1" t="s">
        <v>1933</v>
      </c>
      <c r="BQE1" s="1" t="s">
        <v>1934</v>
      </c>
      <c r="BQF1" s="1" t="s">
        <v>1935</v>
      </c>
      <c r="BQG1" s="1" t="s">
        <v>1936</v>
      </c>
      <c r="BQH1" s="1" t="s">
        <v>1937</v>
      </c>
      <c r="BQI1" s="1" t="s">
        <v>1938</v>
      </c>
      <c r="BQJ1" s="1" t="s">
        <v>1939</v>
      </c>
      <c r="BQK1" s="1" t="s">
        <v>1940</v>
      </c>
      <c r="BQL1" s="1" t="s">
        <v>1941</v>
      </c>
      <c r="BQM1" s="1" t="s">
        <v>1942</v>
      </c>
      <c r="BQN1" s="1" t="s">
        <v>1943</v>
      </c>
      <c r="BQO1" s="1" t="s">
        <v>1944</v>
      </c>
      <c r="BQP1" s="1" t="s">
        <v>1945</v>
      </c>
      <c r="BQQ1" s="1" t="s">
        <v>1946</v>
      </c>
      <c r="BQR1" s="1" t="s">
        <v>1947</v>
      </c>
      <c r="BQS1" s="1" t="s">
        <v>1948</v>
      </c>
      <c r="BQT1" s="1" t="s">
        <v>1949</v>
      </c>
      <c r="BQU1" s="1" t="s">
        <v>1950</v>
      </c>
      <c r="BQV1" s="1" t="s">
        <v>1951</v>
      </c>
      <c r="BQW1" s="1" t="s">
        <v>1952</v>
      </c>
      <c r="BQX1" s="1" t="s">
        <v>1953</v>
      </c>
      <c r="BQY1" s="1" t="s">
        <v>1954</v>
      </c>
      <c r="BQZ1" s="1" t="s">
        <v>1955</v>
      </c>
      <c r="BRA1" s="1" t="s">
        <v>1956</v>
      </c>
      <c r="BRB1" s="1" t="s">
        <v>1957</v>
      </c>
      <c r="BRC1" s="1" t="s">
        <v>1958</v>
      </c>
      <c r="BRD1" s="1" t="s">
        <v>1959</v>
      </c>
      <c r="BRE1" s="1" t="s">
        <v>1960</v>
      </c>
      <c r="BRF1" s="1" t="s">
        <v>1961</v>
      </c>
      <c r="BRG1" s="1" t="s">
        <v>1962</v>
      </c>
      <c r="BRH1" s="1" t="s">
        <v>1963</v>
      </c>
      <c r="BRI1" s="1" t="s">
        <v>1964</v>
      </c>
      <c r="BRJ1" s="1" t="s">
        <v>1965</v>
      </c>
      <c r="BRK1" s="1" t="s">
        <v>1966</v>
      </c>
      <c r="BRL1" s="1" t="s">
        <v>1967</v>
      </c>
      <c r="BRM1" s="1" t="s">
        <v>1968</v>
      </c>
      <c r="BRN1" s="1" t="s">
        <v>1969</v>
      </c>
      <c r="BRO1" s="1" t="s">
        <v>1970</v>
      </c>
      <c r="BRP1" s="1" t="s">
        <v>1971</v>
      </c>
      <c r="BRQ1" s="1" t="s">
        <v>1972</v>
      </c>
      <c r="BRR1" s="1" t="s">
        <v>1973</v>
      </c>
      <c r="BRS1" s="1" t="s">
        <v>1974</v>
      </c>
      <c r="BRT1" s="1" t="s">
        <v>1975</v>
      </c>
      <c r="BRU1" s="1" t="s">
        <v>1976</v>
      </c>
      <c r="BRV1" s="1" t="s">
        <v>1977</v>
      </c>
      <c r="BRW1" s="1" t="s">
        <v>1978</v>
      </c>
      <c r="BRX1" s="1" t="s">
        <v>1979</v>
      </c>
      <c r="BRY1" s="1" t="s">
        <v>1980</v>
      </c>
      <c r="BRZ1" s="1" t="s">
        <v>1981</v>
      </c>
      <c r="BSA1" s="1" t="s">
        <v>1982</v>
      </c>
      <c r="BSB1" s="1" t="s">
        <v>1983</v>
      </c>
      <c r="BSC1" s="1" t="s">
        <v>1984</v>
      </c>
      <c r="BSD1" s="1" t="s">
        <v>1985</v>
      </c>
      <c r="BSE1" s="1" t="s">
        <v>1986</v>
      </c>
      <c r="BSF1" s="1" t="s">
        <v>1987</v>
      </c>
      <c r="BSG1" s="1" t="s">
        <v>1988</v>
      </c>
      <c r="BSH1" s="1" t="s">
        <v>1989</v>
      </c>
      <c r="BSI1" s="1" t="s">
        <v>1990</v>
      </c>
      <c r="BSJ1" s="1" t="s">
        <v>1991</v>
      </c>
      <c r="BSK1" s="1" t="s">
        <v>1992</v>
      </c>
      <c r="BSL1" s="1" t="s">
        <v>1993</v>
      </c>
      <c r="BSM1" s="1" t="s">
        <v>1994</v>
      </c>
      <c r="BSN1" s="1" t="s">
        <v>1995</v>
      </c>
      <c r="BSO1" s="1" t="s">
        <v>1996</v>
      </c>
      <c r="BSP1" s="1" t="s">
        <v>1997</v>
      </c>
      <c r="BSQ1" s="1" t="s">
        <v>1998</v>
      </c>
      <c r="BSR1" s="1" t="s">
        <v>1999</v>
      </c>
      <c r="BSS1" s="1" t="s">
        <v>2000</v>
      </c>
      <c r="BST1" s="1" t="s">
        <v>2001</v>
      </c>
      <c r="BSU1" s="1" t="s">
        <v>2002</v>
      </c>
      <c r="BSV1" s="1" t="s">
        <v>2003</v>
      </c>
      <c r="BSW1" s="1" t="s">
        <v>2004</v>
      </c>
      <c r="BSX1" s="1" t="s">
        <v>2005</v>
      </c>
      <c r="BSY1" s="1" t="s">
        <v>2006</v>
      </c>
      <c r="BSZ1" s="1" t="s">
        <v>2007</v>
      </c>
      <c r="BTA1" s="1" t="s">
        <v>2008</v>
      </c>
      <c r="BTB1" s="1" t="s">
        <v>2009</v>
      </c>
      <c r="BTC1" s="1" t="s">
        <v>2010</v>
      </c>
      <c r="BTD1" s="1" t="s">
        <v>2011</v>
      </c>
      <c r="BTE1" s="1" t="s">
        <v>2012</v>
      </c>
      <c r="BTF1" s="1" t="s">
        <v>2013</v>
      </c>
      <c r="BTG1" s="1" t="s">
        <v>2014</v>
      </c>
      <c r="BTH1" s="1" t="s">
        <v>2015</v>
      </c>
      <c r="BTI1" s="1" t="s">
        <v>2016</v>
      </c>
      <c r="BTJ1" s="1" t="s">
        <v>2017</v>
      </c>
      <c r="BTK1" s="1" t="s">
        <v>2018</v>
      </c>
      <c r="BTL1" s="1" t="s">
        <v>2019</v>
      </c>
      <c r="BTM1" s="1" t="s">
        <v>2020</v>
      </c>
      <c r="BTN1" s="1" t="s">
        <v>2021</v>
      </c>
      <c r="BTO1" s="1" t="s">
        <v>2022</v>
      </c>
      <c r="BTP1" s="1" t="s">
        <v>2023</v>
      </c>
      <c r="BTQ1" s="1" t="s">
        <v>2024</v>
      </c>
      <c r="BTR1" s="1" t="s">
        <v>2025</v>
      </c>
      <c r="BTS1" s="1" t="s">
        <v>2026</v>
      </c>
      <c r="BTT1" s="1" t="s">
        <v>2027</v>
      </c>
      <c r="BTU1" s="1" t="s">
        <v>2028</v>
      </c>
      <c r="BTV1" s="1" t="s">
        <v>2029</v>
      </c>
      <c r="BTW1" s="1" t="s">
        <v>2030</v>
      </c>
      <c r="BTX1" s="1" t="s">
        <v>2031</v>
      </c>
      <c r="BTY1" s="1" t="s">
        <v>2032</v>
      </c>
      <c r="BTZ1" s="1" t="s">
        <v>2033</v>
      </c>
      <c r="BUA1" s="1" t="s">
        <v>2034</v>
      </c>
      <c r="BUB1" s="1" t="s">
        <v>2035</v>
      </c>
      <c r="BUC1" s="1" t="s">
        <v>2036</v>
      </c>
      <c r="BUD1" s="1" t="s">
        <v>2037</v>
      </c>
      <c r="BUE1" s="1" t="s">
        <v>2038</v>
      </c>
      <c r="BUF1" s="1" t="s">
        <v>2039</v>
      </c>
      <c r="BUG1" s="1" t="s">
        <v>2040</v>
      </c>
      <c r="BUH1" s="1" t="s">
        <v>2041</v>
      </c>
      <c r="BUI1" s="1" t="s">
        <v>2042</v>
      </c>
      <c r="BUJ1" s="1" t="s">
        <v>2043</v>
      </c>
      <c r="BUK1" s="1" t="s">
        <v>2044</v>
      </c>
      <c r="BUL1" s="1" t="s">
        <v>2045</v>
      </c>
      <c r="BUM1" s="1" t="s">
        <v>2046</v>
      </c>
      <c r="BUN1" s="1" t="s">
        <v>2047</v>
      </c>
      <c r="BUO1" s="1" t="s">
        <v>2048</v>
      </c>
      <c r="BUP1" s="1" t="s">
        <v>2049</v>
      </c>
      <c r="BUQ1" s="1" t="s">
        <v>2050</v>
      </c>
      <c r="BUR1" s="1" t="s">
        <v>2051</v>
      </c>
      <c r="BUS1" s="1" t="s">
        <v>2052</v>
      </c>
      <c r="BUT1" s="1" t="s">
        <v>2053</v>
      </c>
      <c r="BUU1" s="1" t="s">
        <v>2054</v>
      </c>
      <c r="BUV1" s="1" t="s">
        <v>2055</v>
      </c>
      <c r="BUW1" s="1" t="s">
        <v>2056</v>
      </c>
      <c r="BUX1" s="1" t="s">
        <v>2057</v>
      </c>
      <c r="BUY1" s="1" t="s">
        <v>2058</v>
      </c>
      <c r="BUZ1" s="1" t="s">
        <v>2059</v>
      </c>
      <c r="BVA1" s="1" t="s">
        <v>2060</v>
      </c>
      <c r="BVB1" s="1" t="s">
        <v>2061</v>
      </c>
      <c r="BVC1" s="1" t="s">
        <v>2062</v>
      </c>
      <c r="BVD1" s="1" t="s">
        <v>2063</v>
      </c>
      <c r="BVE1" s="1" t="s">
        <v>2064</v>
      </c>
      <c r="BVF1" s="1" t="s">
        <v>2065</v>
      </c>
      <c r="BVG1" s="1" t="s">
        <v>2066</v>
      </c>
      <c r="BVH1" s="1" t="s">
        <v>2067</v>
      </c>
      <c r="BVI1" s="1" t="s">
        <v>2068</v>
      </c>
      <c r="BVJ1" s="1" t="s">
        <v>2069</v>
      </c>
      <c r="BVK1" s="1" t="s">
        <v>2070</v>
      </c>
      <c r="BVL1" s="1" t="s">
        <v>2071</v>
      </c>
      <c r="BVM1" s="1" t="s">
        <v>2072</v>
      </c>
      <c r="BVN1" s="1" t="s">
        <v>2073</v>
      </c>
      <c r="BVO1" s="1" t="s">
        <v>2074</v>
      </c>
      <c r="BVP1" s="1" t="s">
        <v>2075</v>
      </c>
      <c r="BVQ1" s="1" t="s">
        <v>2076</v>
      </c>
      <c r="BVR1" s="1" t="s">
        <v>2077</v>
      </c>
      <c r="BVS1" s="1" t="s">
        <v>2078</v>
      </c>
      <c r="BVT1" s="1" t="s">
        <v>2079</v>
      </c>
      <c r="BVU1" s="1" t="s">
        <v>2080</v>
      </c>
      <c r="BVV1" s="1" t="s">
        <v>2081</v>
      </c>
      <c r="BVW1" s="1" t="s">
        <v>2082</v>
      </c>
      <c r="BVX1" s="1" t="s">
        <v>2083</v>
      </c>
      <c r="BVY1" s="1" t="s">
        <v>2084</v>
      </c>
      <c r="BVZ1" s="1" t="s">
        <v>2085</v>
      </c>
      <c r="BWA1" s="1" t="s">
        <v>2086</v>
      </c>
      <c r="BWB1" s="1" t="s">
        <v>2087</v>
      </c>
      <c r="BWC1" s="1" t="s">
        <v>2088</v>
      </c>
      <c r="BWD1" s="1" t="s">
        <v>2089</v>
      </c>
      <c r="BWE1" s="1" t="s">
        <v>2090</v>
      </c>
      <c r="BWF1" s="1" t="s">
        <v>2091</v>
      </c>
      <c r="BWG1" s="1" t="s">
        <v>2092</v>
      </c>
      <c r="BWH1" s="1" t="s">
        <v>2093</v>
      </c>
      <c r="BWI1" s="1" t="s">
        <v>2094</v>
      </c>
      <c r="BWJ1" s="1" t="s">
        <v>2095</v>
      </c>
      <c r="BWK1" s="1" t="s">
        <v>2096</v>
      </c>
      <c r="BWL1" s="1" t="s">
        <v>2097</v>
      </c>
      <c r="BWM1" s="1" t="s">
        <v>2098</v>
      </c>
      <c r="BWN1" s="1" t="s">
        <v>2099</v>
      </c>
      <c r="BWO1" s="1" t="s">
        <v>2100</v>
      </c>
      <c r="BWP1" s="1" t="s">
        <v>2101</v>
      </c>
      <c r="BWQ1" s="1" t="s">
        <v>2102</v>
      </c>
      <c r="BWR1" s="1" t="s">
        <v>2103</v>
      </c>
      <c r="BWS1" s="1" t="s">
        <v>2104</v>
      </c>
      <c r="BWT1" s="1" t="s">
        <v>2105</v>
      </c>
      <c r="BWU1" s="1" t="s">
        <v>2106</v>
      </c>
      <c r="BWV1" s="1" t="s">
        <v>2107</v>
      </c>
      <c r="BWW1" s="1" t="s">
        <v>2108</v>
      </c>
      <c r="BWX1" s="1" t="s">
        <v>2109</v>
      </c>
      <c r="BWY1" s="1" t="s">
        <v>2110</v>
      </c>
      <c r="BWZ1" s="1" t="s">
        <v>2111</v>
      </c>
      <c r="BXA1" s="1" t="s">
        <v>2112</v>
      </c>
      <c r="BXB1" s="1" t="s">
        <v>2113</v>
      </c>
      <c r="BXC1" s="1" t="s">
        <v>2114</v>
      </c>
      <c r="BXD1" s="1" t="s">
        <v>2115</v>
      </c>
      <c r="BXE1" s="1" t="s">
        <v>2116</v>
      </c>
      <c r="BXF1" s="1" t="s">
        <v>2117</v>
      </c>
      <c r="BXG1" s="1" t="s">
        <v>2118</v>
      </c>
      <c r="BXH1" s="1" t="s">
        <v>2119</v>
      </c>
      <c r="BXI1" s="1" t="s">
        <v>2120</v>
      </c>
      <c r="BXJ1" s="1" t="s">
        <v>2121</v>
      </c>
      <c r="BXK1" s="1" t="s">
        <v>2122</v>
      </c>
      <c r="BXL1" s="1" t="s">
        <v>2123</v>
      </c>
      <c r="BXM1" s="1" t="s">
        <v>2124</v>
      </c>
      <c r="BXN1" s="1" t="s">
        <v>2125</v>
      </c>
      <c r="BXO1" s="1" t="s">
        <v>2126</v>
      </c>
      <c r="BXP1" s="1" t="s">
        <v>2127</v>
      </c>
      <c r="BXQ1" s="1" t="s">
        <v>2128</v>
      </c>
      <c r="BXR1" s="1" t="s">
        <v>2129</v>
      </c>
      <c r="BXS1" s="1" t="s">
        <v>2130</v>
      </c>
      <c r="BXT1" s="1" t="s">
        <v>2131</v>
      </c>
      <c r="BXU1" s="1" t="s">
        <v>2132</v>
      </c>
      <c r="BXV1" s="1" t="s">
        <v>2133</v>
      </c>
      <c r="BXW1" s="1" t="s">
        <v>2134</v>
      </c>
      <c r="BXX1" s="1" t="s">
        <v>2135</v>
      </c>
      <c r="BXY1" s="1" t="s">
        <v>2136</v>
      </c>
      <c r="BXZ1" s="1" t="s">
        <v>2137</v>
      </c>
      <c r="BYA1" s="1" t="s">
        <v>2138</v>
      </c>
      <c r="BYB1" s="1" t="s">
        <v>2139</v>
      </c>
      <c r="BYC1" s="1" t="s">
        <v>2140</v>
      </c>
      <c r="BYD1" s="1" t="s">
        <v>2141</v>
      </c>
      <c r="BYE1" s="1" t="s">
        <v>2142</v>
      </c>
      <c r="BYF1" s="1" t="s">
        <v>2143</v>
      </c>
      <c r="BYG1" s="1" t="s">
        <v>2144</v>
      </c>
      <c r="BYH1" s="1" t="s">
        <v>2145</v>
      </c>
      <c r="BYI1" s="1" t="s">
        <v>2146</v>
      </c>
      <c r="BYJ1" s="1" t="s">
        <v>2147</v>
      </c>
      <c r="BYK1" s="1" t="s">
        <v>2148</v>
      </c>
      <c r="BYL1" s="1" t="s">
        <v>2149</v>
      </c>
      <c r="BYM1" s="1" t="s">
        <v>2150</v>
      </c>
      <c r="BYN1" s="1" t="s">
        <v>2151</v>
      </c>
      <c r="BYO1" s="1" t="s">
        <v>2152</v>
      </c>
      <c r="BYP1" s="1" t="s">
        <v>2153</v>
      </c>
      <c r="BYQ1" s="1" t="s">
        <v>2154</v>
      </c>
      <c r="BYR1" s="1" t="s">
        <v>2155</v>
      </c>
      <c r="BYS1" s="1" t="s">
        <v>2156</v>
      </c>
      <c r="BYT1" s="1" t="s">
        <v>2157</v>
      </c>
      <c r="BYU1" s="1" t="s">
        <v>2158</v>
      </c>
      <c r="BYV1" s="1" t="s">
        <v>2159</v>
      </c>
      <c r="BYW1" s="1" t="s">
        <v>2160</v>
      </c>
      <c r="BYX1" s="1" t="s">
        <v>2161</v>
      </c>
      <c r="BYY1" s="1" t="s">
        <v>2162</v>
      </c>
      <c r="BYZ1" s="1" t="s">
        <v>2163</v>
      </c>
      <c r="BZA1" s="1" t="s">
        <v>2164</v>
      </c>
      <c r="BZB1" s="1" t="s">
        <v>2165</v>
      </c>
      <c r="BZC1" s="1" t="s">
        <v>2166</v>
      </c>
      <c r="BZD1" s="1" t="s">
        <v>2167</v>
      </c>
      <c r="BZE1" s="1" t="s">
        <v>2168</v>
      </c>
      <c r="BZF1" s="1" t="s">
        <v>2169</v>
      </c>
      <c r="BZG1" s="1" t="s">
        <v>2170</v>
      </c>
      <c r="BZH1" s="1" t="s">
        <v>2171</v>
      </c>
      <c r="BZI1" s="1" t="s">
        <v>2172</v>
      </c>
      <c r="BZJ1" s="1" t="s">
        <v>2173</v>
      </c>
      <c r="BZK1" s="1" t="s">
        <v>2174</v>
      </c>
      <c r="BZL1" s="1" t="s">
        <v>2175</v>
      </c>
      <c r="BZM1" s="1" t="s">
        <v>2176</v>
      </c>
      <c r="BZN1" s="1" t="s">
        <v>2177</v>
      </c>
      <c r="BZO1" s="1" t="s">
        <v>2178</v>
      </c>
      <c r="BZP1" s="1" t="s">
        <v>2179</v>
      </c>
      <c r="BZQ1" s="1" t="s">
        <v>2180</v>
      </c>
      <c r="BZR1" s="1" t="s">
        <v>2181</v>
      </c>
      <c r="BZS1" s="1" t="s">
        <v>2182</v>
      </c>
      <c r="BZT1" s="1" t="s">
        <v>2183</v>
      </c>
      <c r="BZU1" s="1" t="s">
        <v>2184</v>
      </c>
      <c r="BZV1" s="1" t="s">
        <v>2185</v>
      </c>
      <c r="BZW1" s="1" t="s">
        <v>2186</v>
      </c>
      <c r="BZX1" s="1" t="s">
        <v>2187</v>
      </c>
      <c r="BZY1" s="1" t="s">
        <v>2188</v>
      </c>
      <c r="BZZ1" s="1" t="s">
        <v>2189</v>
      </c>
      <c r="CAA1" s="1" t="s">
        <v>2190</v>
      </c>
      <c r="CAB1" s="1" t="s">
        <v>2191</v>
      </c>
      <c r="CAC1" s="1" t="s">
        <v>2192</v>
      </c>
      <c r="CAD1" s="1" t="s">
        <v>2193</v>
      </c>
      <c r="CAE1" s="1" t="s">
        <v>2194</v>
      </c>
      <c r="CAF1" s="1" t="s">
        <v>2195</v>
      </c>
      <c r="CAG1" s="1" t="s">
        <v>2196</v>
      </c>
      <c r="CAH1" s="1" t="s">
        <v>2197</v>
      </c>
      <c r="CAI1" s="1" t="s">
        <v>2198</v>
      </c>
      <c r="CAJ1" s="1" t="s">
        <v>2199</v>
      </c>
      <c r="CAK1" s="1" t="s">
        <v>2200</v>
      </c>
      <c r="CAL1" s="1" t="s">
        <v>2201</v>
      </c>
      <c r="CAM1" s="1" t="s">
        <v>2202</v>
      </c>
      <c r="CAN1" s="1" t="s">
        <v>2203</v>
      </c>
      <c r="CAO1" s="1" t="s">
        <v>2204</v>
      </c>
      <c r="CAP1" s="1" t="s">
        <v>2205</v>
      </c>
      <c r="CAQ1" s="1" t="s">
        <v>2206</v>
      </c>
      <c r="CAR1" s="1" t="s">
        <v>2207</v>
      </c>
      <c r="CAS1" s="1" t="s">
        <v>2208</v>
      </c>
      <c r="CAT1" s="1" t="s">
        <v>2209</v>
      </c>
      <c r="CAU1" s="1" t="s">
        <v>2210</v>
      </c>
      <c r="CAV1" s="1" t="s">
        <v>2211</v>
      </c>
      <c r="CAW1" s="1" t="s">
        <v>2212</v>
      </c>
      <c r="CAX1" s="1" t="s">
        <v>2213</v>
      </c>
      <c r="CAY1" s="1" t="s">
        <v>2214</v>
      </c>
      <c r="CAZ1" s="1" t="s">
        <v>2215</v>
      </c>
      <c r="CBA1" s="1" t="s">
        <v>2216</v>
      </c>
      <c r="CBB1" s="1" t="s">
        <v>2217</v>
      </c>
      <c r="CBC1" s="1" t="s">
        <v>2218</v>
      </c>
      <c r="CBD1" s="1" t="s">
        <v>2219</v>
      </c>
      <c r="CBE1" s="1" t="s">
        <v>2220</v>
      </c>
      <c r="CBF1" s="1" t="s">
        <v>2221</v>
      </c>
      <c r="CBG1" s="1" t="s">
        <v>2222</v>
      </c>
      <c r="CBH1" s="1" t="s">
        <v>2223</v>
      </c>
      <c r="CBI1" s="1" t="s">
        <v>2224</v>
      </c>
      <c r="CBJ1" s="1" t="s">
        <v>2225</v>
      </c>
      <c r="CBK1" s="1" t="s">
        <v>2226</v>
      </c>
      <c r="CBL1" s="1" t="s">
        <v>2227</v>
      </c>
      <c r="CBM1" s="1" t="s">
        <v>2228</v>
      </c>
      <c r="CBN1" s="1" t="s">
        <v>2229</v>
      </c>
      <c r="CBO1" s="1" t="s">
        <v>2230</v>
      </c>
      <c r="CBP1" s="1" t="s">
        <v>2231</v>
      </c>
      <c r="CBQ1" s="1" t="s">
        <v>2232</v>
      </c>
      <c r="CBR1" s="1" t="s">
        <v>2233</v>
      </c>
      <c r="CBS1" s="1" t="s">
        <v>2234</v>
      </c>
      <c r="CBT1" s="1" t="s">
        <v>2235</v>
      </c>
      <c r="CBU1" s="1" t="s">
        <v>2236</v>
      </c>
      <c r="CBV1" s="1" t="s">
        <v>2237</v>
      </c>
      <c r="CBW1" s="1" t="s">
        <v>2238</v>
      </c>
      <c r="CBX1" s="1" t="s">
        <v>2239</v>
      </c>
      <c r="CBY1" s="1" t="s">
        <v>2240</v>
      </c>
      <c r="CBZ1" s="1" t="s">
        <v>2241</v>
      </c>
      <c r="CCA1" s="1" t="s">
        <v>2242</v>
      </c>
      <c r="CCB1" s="1" t="s">
        <v>2243</v>
      </c>
      <c r="CCC1" s="1" t="s">
        <v>2244</v>
      </c>
      <c r="CCD1" s="1" t="s">
        <v>2245</v>
      </c>
      <c r="CCE1" s="1" t="s">
        <v>2246</v>
      </c>
      <c r="CCF1" s="1" t="s">
        <v>2247</v>
      </c>
      <c r="CCG1" s="1" t="s">
        <v>2248</v>
      </c>
      <c r="CCH1" s="1" t="s">
        <v>2249</v>
      </c>
      <c r="CCI1" s="1" t="s">
        <v>2250</v>
      </c>
      <c r="CCJ1" s="1" t="s">
        <v>2251</v>
      </c>
      <c r="CCK1" s="1" t="s">
        <v>2252</v>
      </c>
      <c r="CCL1" s="1" t="s">
        <v>2253</v>
      </c>
      <c r="CCM1" s="1" t="s">
        <v>2254</v>
      </c>
      <c r="CCN1" s="1" t="s">
        <v>2255</v>
      </c>
      <c r="CCO1" s="1" t="s">
        <v>2256</v>
      </c>
      <c r="CCP1" s="1" t="s">
        <v>2257</v>
      </c>
      <c r="CCQ1" s="1" t="s">
        <v>2258</v>
      </c>
      <c r="CCR1" s="1" t="s">
        <v>2259</v>
      </c>
      <c r="CCS1" s="1" t="s">
        <v>2260</v>
      </c>
      <c r="CCT1" s="1" t="s">
        <v>2261</v>
      </c>
      <c r="CCU1" s="1" t="s">
        <v>2262</v>
      </c>
      <c r="CCV1" s="1" t="s">
        <v>2263</v>
      </c>
      <c r="CCW1" s="1" t="s">
        <v>2264</v>
      </c>
      <c r="CCX1" s="1" t="s">
        <v>2265</v>
      </c>
      <c r="CCY1" s="1" t="s">
        <v>2266</v>
      </c>
      <c r="CCZ1" s="1" t="s">
        <v>2267</v>
      </c>
      <c r="CDA1" s="1" t="s">
        <v>2268</v>
      </c>
      <c r="CDB1" s="1" t="s">
        <v>2269</v>
      </c>
      <c r="CDC1" s="1" t="s">
        <v>2270</v>
      </c>
      <c r="CDD1" s="1" t="s">
        <v>2271</v>
      </c>
      <c r="CDE1" s="1" t="s">
        <v>2272</v>
      </c>
      <c r="CDF1" s="1" t="s">
        <v>2273</v>
      </c>
      <c r="CDG1" s="1" t="s">
        <v>2274</v>
      </c>
      <c r="CDH1" s="1" t="s">
        <v>2275</v>
      </c>
      <c r="CDI1" s="1" t="s">
        <v>2276</v>
      </c>
      <c r="CDJ1" s="1" t="s">
        <v>2277</v>
      </c>
      <c r="CDK1" s="1" t="s">
        <v>2278</v>
      </c>
      <c r="CDL1" s="1" t="s">
        <v>2279</v>
      </c>
      <c r="CDM1" s="1" t="s">
        <v>2280</v>
      </c>
      <c r="CDN1" s="1" t="s">
        <v>2281</v>
      </c>
      <c r="CDO1" s="1" t="s">
        <v>2282</v>
      </c>
      <c r="CDP1" s="1" t="s">
        <v>2283</v>
      </c>
      <c r="CDQ1" s="1" t="s">
        <v>2284</v>
      </c>
      <c r="CDR1" s="1" t="s">
        <v>2285</v>
      </c>
      <c r="CDS1" s="1" t="s">
        <v>2286</v>
      </c>
      <c r="CDT1" s="1" t="s">
        <v>2287</v>
      </c>
      <c r="CDU1" s="1" t="s">
        <v>2288</v>
      </c>
      <c r="CDV1" s="1" t="s">
        <v>2289</v>
      </c>
      <c r="CDW1" s="1" t="s">
        <v>2290</v>
      </c>
      <c r="CDX1" s="1" t="s">
        <v>2291</v>
      </c>
      <c r="CDY1" s="1" t="s">
        <v>2292</v>
      </c>
      <c r="CDZ1" s="1" t="s">
        <v>2293</v>
      </c>
      <c r="CEA1" s="1" t="s">
        <v>2294</v>
      </c>
      <c r="CEB1" s="1" t="s">
        <v>2295</v>
      </c>
      <c r="CEC1" s="1" t="s">
        <v>2296</v>
      </c>
      <c r="CED1" s="1" t="s">
        <v>2297</v>
      </c>
      <c r="CEE1" s="1" t="s">
        <v>2298</v>
      </c>
      <c r="CEF1" s="1" t="s">
        <v>2299</v>
      </c>
      <c r="CEG1" s="1" t="s">
        <v>2300</v>
      </c>
      <c r="CEH1" s="1" t="s">
        <v>2301</v>
      </c>
      <c r="CEI1" s="1" t="s">
        <v>2302</v>
      </c>
      <c r="CEJ1" s="1" t="s">
        <v>2303</v>
      </c>
      <c r="CEK1" s="1" t="s">
        <v>2304</v>
      </c>
      <c r="CEL1" s="1" t="s">
        <v>2305</v>
      </c>
      <c r="CEM1" s="1" t="s">
        <v>2306</v>
      </c>
      <c r="CEN1" s="1" t="s">
        <v>2307</v>
      </c>
      <c r="CEO1" s="1" t="s">
        <v>2308</v>
      </c>
      <c r="CEP1" s="1" t="s">
        <v>2309</v>
      </c>
      <c r="CEQ1" s="1" t="s">
        <v>2310</v>
      </c>
      <c r="CER1" s="1" t="s">
        <v>2311</v>
      </c>
      <c r="CES1" s="1" t="s">
        <v>2312</v>
      </c>
      <c r="CET1" s="1" t="s">
        <v>2313</v>
      </c>
      <c r="CEU1" s="1" t="s">
        <v>2314</v>
      </c>
      <c r="CEV1" s="1" t="s">
        <v>2315</v>
      </c>
      <c r="CEW1" s="1" t="s">
        <v>2316</v>
      </c>
      <c r="CEX1" s="1" t="s">
        <v>2317</v>
      </c>
      <c r="CEY1" s="1" t="s">
        <v>2318</v>
      </c>
      <c r="CEZ1" s="1" t="s">
        <v>2319</v>
      </c>
      <c r="CFA1" s="1" t="s">
        <v>2320</v>
      </c>
      <c r="CFB1" s="1" t="s">
        <v>2321</v>
      </c>
      <c r="CFC1" s="1" t="s">
        <v>2322</v>
      </c>
      <c r="CFD1" s="1" t="s">
        <v>2323</v>
      </c>
      <c r="CFE1" s="1" t="s">
        <v>2324</v>
      </c>
      <c r="CFF1" s="1" t="s">
        <v>2325</v>
      </c>
      <c r="CFG1" s="1" t="s">
        <v>2326</v>
      </c>
      <c r="CFH1" s="1" t="s">
        <v>2327</v>
      </c>
      <c r="CFI1" s="1" t="s">
        <v>2328</v>
      </c>
      <c r="CFJ1" s="1" t="s">
        <v>2329</v>
      </c>
      <c r="CFK1" s="1" t="s">
        <v>2330</v>
      </c>
      <c r="CFL1" s="1" t="s">
        <v>2331</v>
      </c>
      <c r="CFM1" s="1" t="s">
        <v>2332</v>
      </c>
      <c r="CFN1" s="1" t="s">
        <v>2333</v>
      </c>
      <c r="CFO1" s="1" t="s">
        <v>2334</v>
      </c>
      <c r="CFP1" s="1" t="s">
        <v>2335</v>
      </c>
      <c r="CFQ1" s="1" t="s">
        <v>2336</v>
      </c>
      <c r="CFR1" s="1" t="s">
        <v>2337</v>
      </c>
      <c r="CFS1" s="1" t="s">
        <v>2338</v>
      </c>
      <c r="CFT1" s="1" t="s">
        <v>2339</v>
      </c>
      <c r="CFU1" s="1" t="s">
        <v>2340</v>
      </c>
      <c r="CFV1" s="1" t="s">
        <v>2341</v>
      </c>
      <c r="CFW1" s="1" t="s">
        <v>2342</v>
      </c>
      <c r="CFX1" s="1" t="s">
        <v>2343</v>
      </c>
      <c r="CFY1" s="1" t="s">
        <v>2344</v>
      </c>
      <c r="CFZ1" s="1" t="s">
        <v>2345</v>
      </c>
      <c r="CGA1" s="1" t="s">
        <v>2346</v>
      </c>
      <c r="CGB1" s="1" t="s">
        <v>2347</v>
      </c>
      <c r="CGC1" s="1" t="s">
        <v>2348</v>
      </c>
      <c r="CGD1" s="1" t="s">
        <v>2349</v>
      </c>
      <c r="CGE1" s="1" t="s">
        <v>2350</v>
      </c>
      <c r="CGF1" s="1" t="s">
        <v>2351</v>
      </c>
      <c r="CGG1" s="1" t="s">
        <v>2352</v>
      </c>
      <c r="CGH1" s="1" t="s">
        <v>2353</v>
      </c>
      <c r="CGI1" s="1" t="s">
        <v>2354</v>
      </c>
      <c r="CGJ1" s="1" t="s">
        <v>2355</v>
      </c>
      <c r="CGK1" s="1" t="s">
        <v>2356</v>
      </c>
      <c r="CGL1" s="1" t="s">
        <v>2357</v>
      </c>
      <c r="CGM1" s="1" t="s">
        <v>2358</v>
      </c>
      <c r="CGN1" s="1" t="s">
        <v>2359</v>
      </c>
      <c r="CGO1" s="1" t="s">
        <v>2360</v>
      </c>
      <c r="CGP1" s="1" t="s">
        <v>2361</v>
      </c>
      <c r="CGQ1" s="1" t="s">
        <v>2362</v>
      </c>
      <c r="CGR1" s="1" t="s">
        <v>2363</v>
      </c>
      <c r="CGS1" s="1" t="s">
        <v>2364</v>
      </c>
      <c r="CGT1" s="1" t="s">
        <v>2365</v>
      </c>
      <c r="CGU1" s="1" t="s">
        <v>2366</v>
      </c>
      <c r="CGV1" s="1" t="s">
        <v>2367</v>
      </c>
      <c r="CGW1" s="1" t="s">
        <v>2368</v>
      </c>
      <c r="CGX1" s="1" t="s">
        <v>2369</v>
      </c>
      <c r="CGY1" s="1" t="s">
        <v>2370</v>
      </c>
      <c r="CGZ1" s="1" t="s">
        <v>2371</v>
      </c>
      <c r="CHA1" s="1" t="s">
        <v>2372</v>
      </c>
      <c r="CHB1" s="1" t="s">
        <v>2373</v>
      </c>
      <c r="CHC1" s="1" t="s">
        <v>2374</v>
      </c>
      <c r="CHD1" s="1" t="s">
        <v>2375</v>
      </c>
      <c r="CHE1" s="1" t="s">
        <v>2376</v>
      </c>
      <c r="CHF1" s="1" t="s">
        <v>2377</v>
      </c>
      <c r="CHG1" s="1" t="s">
        <v>2378</v>
      </c>
      <c r="CHH1" s="1" t="s">
        <v>2379</v>
      </c>
      <c r="CHI1" s="1" t="s">
        <v>2380</v>
      </c>
      <c r="CHJ1" s="1" t="s">
        <v>2381</v>
      </c>
      <c r="CHK1" s="1" t="s">
        <v>2382</v>
      </c>
      <c r="CHL1" s="1" t="s">
        <v>2383</v>
      </c>
      <c r="CHM1" s="1" t="s">
        <v>2384</v>
      </c>
      <c r="CHN1" s="1" t="s">
        <v>2385</v>
      </c>
      <c r="CHO1" s="1" t="s">
        <v>2386</v>
      </c>
      <c r="CHP1" s="1" t="s">
        <v>2387</v>
      </c>
      <c r="CHQ1" s="1" t="s">
        <v>2388</v>
      </c>
      <c r="CHR1" s="1" t="s">
        <v>2389</v>
      </c>
      <c r="CHS1" s="1" t="s">
        <v>2390</v>
      </c>
      <c r="CHT1" s="1" t="s">
        <v>2391</v>
      </c>
      <c r="CHU1" s="1" t="s">
        <v>2392</v>
      </c>
      <c r="CHV1" s="1" t="s">
        <v>2393</v>
      </c>
      <c r="CHW1" s="1" t="s">
        <v>2394</v>
      </c>
      <c r="CHX1" s="1" t="s">
        <v>2395</v>
      </c>
      <c r="CHY1" s="1" t="s">
        <v>2396</v>
      </c>
      <c r="CHZ1" s="1" t="s">
        <v>2397</v>
      </c>
      <c r="CIA1" s="1" t="s">
        <v>2398</v>
      </c>
      <c r="CIB1" s="1" t="s">
        <v>2399</v>
      </c>
      <c r="CIC1" s="1" t="s">
        <v>2400</v>
      </c>
      <c r="CID1" s="1" t="s">
        <v>2401</v>
      </c>
      <c r="CIE1" s="1" t="s">
        <v>2402</v>
      </c>
      <c r="CIF1" s="1" t="s">
        <v>2403</v>
      </c>
      <c r="CIG1" s="1" t="s">
        <v>2404</v>
      </c>
      <c r="CIH1" s="1" t="s">
        <v>2405</v>
      </c>
      <c r="CII1" s="1" t="s">
        <v>2406</v>
      </c>
      <c r="CIJ1" s="1" t="s">
        <v>2407</v>
      </c>
      <c r="CIK1" s="1" t="s">
        <v>2408</v>
      </c>
      <c r="CIL1" s="1" t="s">
        <v>2409</v>
      </c>
      <c r="CIM1" s="1" t="s">
        <v>2410</v>
      </c>
      <c r="CIN1" s="1" t="s">
        <v>2411</v>
      </c>
      <c r="CIO1" s="1" t="s">
        <v>2412</v>
      </c>
      <c r="CIP1" s="1" t="s">
        <v>2413</v>
      </c>
      <c r="CIQ1" s="1" t="s">
        <v>2414</v>
      </c>
      <c r="CIR1" s="1" t="s">
        <v>2415</v>
      </c>
      <c r="CIS1" s="1" t="s">
        <v>2416</v>
      </c>
      <c r="CIT1" s="1" t="s">
        <v>2417</v>
      </c>
      <c r="CIU1" s="1" t="s">
        <v>2418</v>
      </c>
      <c r="CIV1" s="1" t="s">
        <v>2419</v>
      </c>
      <c r="CIW1" s="1" t="s">
        <v>2420</v>
      </c>
      <c r="CIX1" s="1" t="s">
        <v>2421</v>
      </c>
      <c r="CIY1" s="1" t="s">
        <v>2422</v>
      </c>
      <c r="CIZ1" s="1" t="s">
        <v>2423</v>
      </c>
      <c r="CJA1" s="1" t="s">
        <v>2424</v>
      </c>
      <c r="CJB1" s="1" t="s">
        <v>2425</v>
      </c>
      <c r="CJC1" s="1" t="s">
        <v>2426</v>
      </c>
      <c r="CJD1" s="1" t="s">
        <v>2427</v>
      </c>
      <c r="CJE1" s="1" t="s">
        <v>2428</v>
      </c>
      <c r="CJF1" s="1" t="s">
        <v>2429</v>
      </c>
      <c r="CJG1" s="1" t="s">
        <v>2430</v>
      </c>
      <c r="CJH1" s="1" t="s">
        <v>2431</v>
      </c>
      <c r="CJI1" s="1" t="s">
        <v>2432</v>
      </c>
      <c r="CJJ1" s="1" t="s">
        <v>2433</v>
      </c>
      <c r="CJK1" s="1" t="s">
        <v>2434</v>
      </c>
      <c r="CJL1" s="1" t="s">
        <v>2435</v>
      </c>
      <c r="CJM1" s="1" t="s">
        <v>2436</v>
      </c>
      <c r="CJN1" s="1" t="s">
        <v>2437</v>
      </c>
      <c r="CJO1" s="1" t="s">
        <v>2438</v>
      </c>
      <c r="CJP1" s="1" t="s">
        <v>2439</v>
      </c>
      <c r="CJQ1" s="1" t="s">
        <v>2440</v>
      </c>
      <c r="CJR1" s="1" t="s">
        <v>2441</v>
      </c>
      <c r="CJS1" s="1" t="s">
        <v>2442</v>
      </c>
      <c r="CJT1" s="1" t="s">
        <v>2443</v>
      </c>
      <c r="CJU1" s="1" t="s">
        <v>2444</v>
      </c>
      <c r="CJV1" s="1" t="s">
        <v>2445</v>
      </c>
      <c r="CJW1" s="1" t="s">
        <v>2446</v>
      </c>
      <c r="CJX1" s="1" t="s">
        <v>2447</v>
      </c>
      <c r="CJY1" s="1" t="s">
        <v>2448</v>
      </c>
      <c r="CJZ1" s="1" t="s">
        <v>2449</v>
      </c>
      <c r="CKA1" s="1" t="s">
        <v>2450</v>
      </c>
      <c r="CKB1" s="1" t="s">
        <v>2451</v>
      </c>
      <c r="CKC1" s="1" t="s">
        <v>2452</v>
      </c>
      <c r="CKD1" s="1" t="s">
        <v>2453</v>
      </c>
      <c r="CKE1" s="1" t="s">
        <v>2454</v>
      </c>
      <c r="CKF1" s="1" t="s">
        <v>2455</v>
      </c>
      <c r="CKG1" s="1" t="s">
        <v>2456</v>
      </c>
      <c r="CKH1" s="1" t="s">
        <v>2457</v>
      </c>
      <c r="CKI1" s="1" t="s">
        <v>2458</v>
      </c>
      <c r="CKJ1" s="1" t="s">
        <v>2459</v>
      </c>
      <c r="CKK1" s="1" t="s">
        <v>2460</v>
      </c>
      <c r="CKL1" s="1" t="s">
        <v>2461</v>
      </c>
      <c r="CKM1" s="1" t="s">
        <v>2462</v>
      </c>
      <c r="CKN1" s="1" t="s">
        <v>2463</v>
      </c>
      <c r="CKO1" s="1" t="s">
        <v>2464</v>
      </c>
      <c r="CKP1" s="1" t="s">
        <v>2465</v>
      </c>
      <c r="CKQ1" s="1" t="s">
        <v>2466</v>
      </c>
      <c r="CKR1" s="1" t="s">
        <v>2467</v>
      </c>
      <c r="CKS1" s="1" t="s">
        <v>2468</v>
      </c>
      <c r="CKT1" s="1" t="s">
        <v>2469</v>
      </c>
      <c r="CKU1" s="1" t="s">
        <v>2470</v>
      </c>
      <c r="CKV1" s="1" t="s">
        <v>2471</v>
      </c>
      <c r="CKW1" s="1" t="s">
        <v>2472</v>
      </c>
      <c r="CKX1" s="1" t="s">
        <v>2473</v>
      </c>
      <c r="CKY1" s="1" t="s">
        <v>2474</v>
      </c>
      <c r="CKZ1" s="1" t="s">
        <v>2475</v>
      </c>
      <c r="CLA1" s="1" t="s">
        <v>2476</v>
      </c>
      <c r="CLB1" s="1" t="s">
        <v>2477</v>
      </c>
      <c r="CLC1" s="1" t="s">
        <v>2478</v>
      </c>
      <c r="CLD1" s="1" t="s">
        <v>2479</v>
      </c>
      <c r="CLE1" s="1" t="s">
        <v>2480</v>
      </c>
      <c r="CLF1" s="1" t="s">
        <v>2481</v>
      </c>
      <c r="CLG1" s="1" t="s">
        <v>2482</v>
      </c>
      <c r="CLH1" s="1" t="s">
        <v>2483</v>
      </c>
      <c r="CLI1" s="1" t="s">
        <v>2484</v>
      </c>
      <c r="CLJ1" s="1" t="s">
        <v>2485</v>
      </c>
      <c r="CLK1" s="1" t="s">
        <v>2486</v>
      </c>
      <c r="CLL1" s="1" t="s">
        <v>2487</v>
      </c>
      <c r="CLM1" s="1" t="s">
        <v>2488</v>
      </c>
      <c r="CLN1" s="1" t="s">
        <v>2489</v>
      </c>
      <c r="CLO1" s="1" t="s">
        <v>2490</v>
      </c>
      <c r="CLP1" s="1" t="s">
        <v>2491</v>
      </c>
      <c r="CLQ1" s="1" t="s">
        <v>2492</v>
      </c>
      <c r="CLR1" s="1" t="s">
        <v>2493</v>
      </c>
      <c r="CLS1" s="1" t="s">
        <v>2494</v>
      </c>
      <c r="CLT1" s="1" t="s">
        <v>2495</v>
      </c>
      <c r="CLU1" s="1" t="s">
        <v>2496</v>
      </c>
      <c r="CLV1" s="1" t="s">
        <v>2497</v>
      </c>
      <c r="CLW1" s="1" t="s">
        <v>2498</v>
      </c>
      <c r="CLX1" s="1" t="s">
        <v>2499</v>
      </c>
      <c r="CLY1" s="1" t="s">
        <v>2500</v>
      </c>
      <c r="CLZ1" s="1" t="s">
        <v>2501</v>
      </c>
      <c r="CMA1" s="1" t="s">
        <v>2502</v>
      </c>
      <c r="CMB1" s="1" t="s">
        <v>2503</v>
      </c>
      <c r="CMC1" s="1" t="s">
        <v>2504</v>
      </c>
      <c r="CMD1" s="1" t="s">
        <v>2505</v>
      </c>
      <c r="CME1" s="1" t="s">
        <v>2506</v>
      </c>
      <c r="CMF1" s="1" t="s">
        <v>2507</v>
      </c>
      <c r="CMG1" s="1" t="s">
        <v>2508</v>
      </c>
      <c r="CMH1" s="1" t="s">
        <v>2509</v>
      </c>
      <c r="CMI1" s="1" t="s">
        <v>2510</v>
      </c>
      <c r="CMJ1" s="1" t="s">
        <v>2511</v>
      </c>
      <c r="CMK1" s="1" t="s">
        <v>2512</v>
      </c>
      <c r="CML1" s="1" t="s">
        <v>2513</v>
      </c>
      <c r="CMM1" s="1" t="s">
        <v>2514</v>
      </c>
      <c r="CMN1" s="1" t="s">
        <v>2515</v>
      </c>
      <c r="CMO1" s="1" t="s">
        <v>2516</v>
      </c>
      <c r="CMP1" s="1" t="s">
        <v>2517</v>
      </c>
      <c r="CMQ1" s="1" t="s">
        <v>2518</v>
      </c>
      <c r="CMR1" s="1" t="s">
        <v>2519</v>
      </c>
      <c r="CMS1" s="1" t="s">
        <v>2520</v>
      </c>
      <c r="CMT1" s="1" t="s">
        <v>2521</v>
      </c>
      <c r="CMU1" s="1" t="s">
        <v>2522</v>
      </c>
      <c r="CMV1" s="1" t="s">
        <v>2523</v>
      </c>
      <c r="CMW1" s="1" t="s">
        <v>2524</v>
      </c>
      <c r="CMX1" s="1" t="s">
        <v>2525</v>
      </c>
      <c r="CMY1" s="1" t="s">
        <v>2526</v>
      </c>
      <c r="CMZ1" s="1" t="s">
        <v>2527</v>
      </c>
      <c r="CNA1" s="1" t="s">
        <v>2528</v>
      </c>
      <c r="CNB1" s="1" t="s">
        <v>2529</v>
      </c>
      <c r="CNC1" s="1" t="s">
        <v>2530</v>
      </c>
      <c r="CND1" s="1" t="s">
        <v>2531</v>
      </c>
      <c r="CNE1" s="1" t="s">
        <v>2532</v>
      </c>
      <c r="CNF1" s="1" t="s">
        <v>2533</v>
      </c>
      <c r="CNG1" s="1" t="s">
        <v>2534</v>
      </c>
      <c r="CNH1" s="1" t="s">
        <v>2535</v>
      </c>
      <c r="CNI1" s="1" t="s">
        <v>2536</v>
      </c>
      <c r="CNJ1" s="1" t="s">
        <v>2537</v>
      </c>
      <c r="CNK1" s="1" t="s">
        <v>2538</v>
      </c>
      <c r="CNL1" s="1" t="s">
        <v>2539</v>
      </c>
      <c r="CNM1" s="1" t="s">
        <v>2540</v>
      </c>
      <c r="CNN1" s="1" t="s">
        <v>2541</v>
      </c>
      <c r="CNO1" s="1" t="s">
        <v>2542</v>
      </c>
      <c r="CNP1" s="1" t="s">
        <v>2543</v>
      </c>
      <c r="CNQ1" s="1" t="s">
        <v>2544</v>
      </c>
      <c r="CNR1" s="1" t="s">
        <v>2545</v>
      </c>
      <c r="CNS1" s="1" t="s">
        <v>2546</v>
      </c>
      <c r="CNT1" s="1" t="s">
        <v>2547</v>
      </c>
      <c r="CNU1" s="1" t="s">
        <v>2548</v>
      </c>
      <c r="CNV1" s="1" t="s">
        <v>2549</v>
      </c>
      <c r="CNW1" s="1" t="s">
        <v>2550</v>
      </c>
      <c r="CNX1" s="1" t="s">
        <v>2551</v>
      </c>
      <c r="CNY1" s="1" t="s">
        <v>2552</v>
      </c>
      <c r="CNZ1" s="1" t="s">
        <v>2553</v>
      </c>
      <c r="COA1" s="1" t="s">
        <v>2554</v>
      </c>
      <c r="COB1" s="1" t="s">
        <v>2555</v>
      </c>
      <c r="COC1" s="1" t="s">
        <v>2556</v>
      </c>
      <c r="COD1" s="1" t="s">
        <v>2557</v>
      </c>
      <c r="COE1" s="1" t="s">
        <v>2558</v>
      </c>
      <c r="COF1" s="1" t="s">
        <v>2559</v>
      </c>
      <c r="COG1" s="1" t="s">
        <v>2560</v>
      </c>
      <c r="COH1" s="1" t="s">
        <v>2561</v>
      </c>
      <c r="COI1" s="1" t="s">
        <v>2562</v>
      </c>
      <c r="COJ1" s="1" t="s">
        <v>2563</v>
      </c>
      <c r="COK1" s="1" t="s">
        <v>2564</v>
      </c>
      <c r="COL1" s="1" t="s">
        <v>2565</v>
      </c>
      <c r="COM1" s="1" t="s">
        <v>2566</v>
      </c>
      <c r="CON1" s="1" t="s">
        <v>2567</v>
      </c>
      <c r="COO1" s="1" t="s">
        <v>2568</v>
      </c>
      <c r="COP1" s="1" t="s">
        <v>2569</v>
      </c>
      <c r="COQ1" s="1" t="s">
        <v>2570</v>
      </c>
      <c r="COR1" s="1" t="s">
        <v>2571</v>
      </c>
      <c r="COS1" s="1" t="s">
        <v>2572</v>
      </c>
      <c r="COT1" s="1" t="s">
        <v>2573</v>
      </c>
      <c r="COU1" s="1" t="s">
        <v>2574</v>
      </c>
      <c r="COV1" s="1" t="s">
        <v>2575</v>
      </c>
      <c r="COW1" s="1" t="s">
        <v>2576</v>
      </c>
      <c r="COX1" s="1" t="s">
        <v>2577</v>
      </c>
      <c r="COY1" s="1" t="s">
        <v>2578</v>
      </c>
      <c r="COZ1" s="1" t="s">
        <v>2579</v>
      </c>
      <c r="CPA1" s="1" t="s">
        <v>2580</v>
      </c>
      <c r="CPB1" s="1" t="s">
        <v>2581</v>
      </c>
      <c r="CPC1" s="1" t="s">
        <v>2582</v>
      </c>
      <c r="CPD1" s="1" t="s">
        <v>2583</v>
      </c>
      <c r="CPE1" s="1" t="s">
        <v>2584</v>
      </c>
      <c r="CPF1" s="1" t="s">
        <v>2585</v>
      </c>
      <c r="CPG1" s="1" t="s">
        <v>2586</v>
      </c>
      <c r="CPH1" s="1" t="s">
        <v>2587</v>
      </c>
      <c r="CPI1" s="1" t="s">
        <v>2588</v>
      </c>
      <c r="CPJ1" s="1" t="s">
        <v>2589</v>
      </c>
      <c r="CPK1" s="1" t="s">
        <v>2590</v>
      </c>
      <c r="CPL1" s="1" t="s">
        <v>2591</v>
      </c>
      <c r="CPM1" s="1" t="s">
        <v>2592</v>
      </c>
      <c r="CPN1" s="1" t="s">
        <v>2593</v>
      </c>
      <c r="CPO1" s="1" t="s">
        <v>2594</v>
      </c>
      <c r="CPP1" s="1" t="s">
        <v>2595</v>
      </c>
      <c r="CPQ1" s="1" t="s">
        <v>2596</v>
      </c>
      <c r="CPR1" s="1" t="s">
        <v>2597</v>
      </c>
      <c r="CPS1" s="1" t="s">
        <v>2598</v>
      </c>
      <c r="CPT1" s="1" t="s">
        <v>2599</v>
      </c>
      <c r="CPU1" s="1" t="s">
        <v>2600</v>
      </c>
      <c r="CPV1" s="1" t="s">
        <v>2601</v>
      </c>
      <c r="CPW1" s="1" t="s">
        <v>2602</v>
      </c>
      <c r="CPX1" s="1" t="s">
        <v>2603</v>
      </c>
      <c r="CPY1" s="1" t="s">
        <v>2604</v>
      </c>
      <c r="CPZ1" s="1" t="s">
        <v>2605</v>
      </c>
      <c r="CQA1" s="1" t="s">
        <v>2606</v>
      </c>
      <c r="CQB1" s="1" t="s">
        <v>2607</v>
      </c>
      <c r="CQC1" s="1" t="s">
        <v>2608</v>
      </c>
      <c r="CQD1" s="1" t="s">
        <v>2609</v>
      </c>
      <c r="CQE1" s="1" t="s">
        <v>2610</v>
      </c>
      <c r="CQF1" s="1" t="s">
        <v>2611</v>
      </c>
      <c r="CQG1" s="1" t="s">
        <v>2612</v>
      </c>
      <c r="CQH1" s="1" t="s">
        <v>2613</v>
      </c>
      <c r="CQI1" s="1" t="s">
        <v>2614</v>
      </c>
      <c r="CQJ1" s="1" t="s">
        <v>2615</v>
      </c>
      <c r="CQK1" s="1" t="s">
        <v>2616</v>
      </c>
      <c r="CQL1" s="1" t="s">
        <v>2617</v>
      </c>
      <c r="CQM1" s="1" t="s">
        <v>2618</v>
      </c>
      <c r="CQN1" s="1" t="s">
        <v>2619</v>
      </c>
      <c r="CQO1" s="1" t="s">
        <v>2620</v>
      </c>
      <c r="CQP1" s="1" t="s">
        <v>2621</v>
      </c>
      <c r="CQQ1" s="1" t="s">
        <v>2622</v>
      </c>
      <c r="CQR1" s="1" t="s">
        <v>2623</v>
      </c>
      <c r="CQS1" s="1" t="s">
        <v>2624</v>
      </c>
      <c r="CQT1" s="1" t="s">
        <v>2625</v>
      </c>
      <c r="CQU1" s="1" t="s">
        <v>2626</v>
      </c>
      <c r="CQV1" s="1" t="s">
        <v>2627</v>
      </c>
      <c r="CQW1" s="1" t="s">
        <v>2628</v>
      </c>
      <c r="CQX1" s="1" t="s">
        <v>2629</v>
      </c>
      <c r="CQY1" s="1" t="s">
        <v>2630</v>
      </c>
      <c r="CQZ1" s="1" t="s">
        <v>2631</v>
      </c>
      <c r="CRA1" s="1" t="s">
        <v>2632</v>
      </c>
      <c r="CRB1" s="1" t="s">
        <v>2633</v>
      </c>
      <c r="CRC1" s="1" t="s">
        <v>2634</v>
      </c>
      <c r="CRD1" s="1" t="s">
        <v>2635</v>
      </c>
      <c r="CRE1" s="1" t="s">
        <v>2636</v>
      </c>
      <c r="CRF1" s="1" t="s">
        <v>2637</v>
      </c>
      <c r="CRG1" s="1" t="s">
        <v>2638</v>
      </c>
      <c r="CRH1" s="1" t="s">
        <v>2639</v>
      </c>
      <c r="CRI1" s="1" t="s">
        <v>2640</v>
      </c>
      <c r="CRJ1" s="1" t="s">
        <v>2641</v>
      </c>
      <c r="CRK1" s="1" t="s">
        <v>2642</v>
      </c>
      <c r="CRL1" s="1" t="s">
        <v>2643</v>
      </c>
      <c r="CRM1" s="1" t="s">
        <v>2644</v>
      </c>
      <c r="CRN1" s="1" t="s">
        <v>2645</v>
      </c>
      <c r="CRO1" s="1" t="s">
        <v>2646</v>
      </c>
      <c r="CRP1" s="1" t="s">
        <v>2647</v>
      </c>
      <c r="CRQ1" s="1" t="s">
        <v>2648</v>
      </c>
      <c r="CRR1" s="1" t="s">
        <v>2649</v>
      </c>
      <c r="CRS1" s="1" t="s">
        <v>2650</v>
      </c>
      <c r="CRT1" s="1" t="s">
        <v>2651</v>
      </c>
      <c r="CRU1" s="1" t="s">
        <v>2652</v>
      </c>
      <c r="CRV1" s="1" t="s">
        <v>2653</v>
      </c>
      <c r="CRW1" s="1" t="s">
        <v>2654</v>
      </c>
      <c r="CRX1" s="1" t="s">
        <v>2655</v>
      </c>
      <c r="CRY1" s="1" t="s">
        <v>2656</v>
      </c>
      <c r="CRZ1" s="1" t="s">
        <v>2657</v>
      </c>
      <c r="CSA1" s="1" t="s">
        <v>2658</v>
      </c>
      <c r="CSB1" s="1" t="s">
        <v>2659</v>
      </c>
      <c r="CSC1" s="1" t="s">
        <v>2660</v>
      </c>
      <c r="CSD1" s="1" t="s">
        <v>2661</v>
      </c>
      <c r="CSE1" s="1" t="s">
        <v>2662</v>
      </c>
      <c r="CSF1" s="1" t="s">
        <v>2663</v>
      </c>
      <c r="CSG1" s="1" t="s">
        <v>2664</v>
      </c>
      <c r="CSH1" s="1" t="s">
        <v>2665</v>
      </c>
      <c r="CSI1" s="1" t="s">
        <v>2666</v>
      </c>
      <c r="CSJ1" s="1" t="s">
        <v>2667</v>
      </c>
      <c r="CSK1" s="1" t="s">
        <v>2668</v>
      </c>
      <c r="CSL1" s="1" t="s">
        <v>2669</v>
      </c>
      <c r="CSM1" s="1" t="s">
        <v>2670</v>
      </c>
      <c r="CSN1" s="1" t="s">
        <v>2671</v>
      </c>
      <c r="CSO1" s="1" t="s">
        <v>2672</v>
      </c>
      <c r="CSP1" s="1" t="s">
        <v>2673</v>
      </c>
      <c r="CSQ1" s="1" t="s">
        <v>2674</v>
      </c>
      <c r="CSR1" s="1" t="s">
        <v>2675</v>
      </c>
      <c r="CSS1" s="1" t="s">
        <v>2676</v>
      </c>
      <c r="CST1" s="1" t="s">
        <v>2677</v>
      </c>
      <c r="CSU1" s="1" t="s">
        <v>2678</v>
      </c>
      <c r="CSV1" s="1" t="s">
        <v>2679</v>
      </c>
      <c r="CSW1" s="1" t="s">
        <v>2680</v>
      </c>
      <c r="CSX1" s="1" t="s">
        <v>2681</v>
      </c>
      <c r="CSY1" s="1" t="s">
        <v>2682</v>
      </c>
      <c r="CSZ1" s="1" t="s">
        <v>2683</v>
      </c>
      <c r="CTA1" s="1" t="s">
        <v>2684</v>
      </c>
      <c r="CTB1" s="1" t="s">
        <v>2685</v>
      </c>
      <c r="CTC1" s="1" t="s">
        <v>2686</v>
      </c>
      <c r="CTD1" s="1" t="s">
        <v>2687</v>
      </c>
      <c r="CTE1" s="1" t="s">
        <v>2688</v>
      </c>
      <c r="CTF1" s="1" t="s">
        <v>2689</v>
      </c>
      <c r="CTG1" s="1" t="s">
        <v>2690</v>
      </c>
      <c r="CTH1" s="1" t="s">
        <v>2691</v>
      </c>
      <c r="CTI1" s="1" t="s">
        <v>2692</v>
      </c>
      <c r="CTJ1" s="1" t="s">
        <v>2693</v>
      </c>
      <c r="CTK1" s="1" t="s">
        <v>2694</v>
      </c>
      <c r="CTL1" s="1" t="s">
        <v>2695</v>
      </c>
      <c r="CTM1" s="1" t="s">
        <v>2696</v>
      </c>
      <c r="CTN1" s="1" t="s">
        <v>2697</v>
      </c>
      <c r="CTO1" s="1" t="s">
        <v>2698</v>
      </c>
      <c r="CTP1" s="1" t="s">
        <v>2699</v>
      </c>
      <c r="CTQ1" s="1" t="s">
        <v>2700</v>
      </c>
      <c r="CTR1" s="1" t="s">
        <v>2701</v>
      </c>
      <c r="CTS1" s="1" t="s">
        <v>2702</v>
      </c>
      <c r="CTT1" s="1" t="s">
        <v>2703</v>
      </c>
      <c r="CTU1" s="1" t="s">
        <v>2704</v>
      </c>
      <c r="CTV1" s="1" t="s">
        <v>2705</v>
      </c>
      <c r="CTW1" s="1" t="s">
        <v>2706</v>
      </c>
      <c r="CTX1" s="1" t="s">
        <v>2707</v>
      </c>
      <c r="CTY1" s="1" t="s">
        <v>2708</v>
      </c>
      <c r="CTZ1" s="1" t="s">
        <v>2709</v>
      </c>
      <c r="CUA1" s="1" t="s">
        <v>2710</v>
      </c>
      <c r="CUB1" s="1" t="s">
        <v>2711</v>
      </c>
      <c r="CUC1" s="1" t="s">
        <v>2712</v>
      </c>
      <c r="CUD1" s="1" t="s">
        <v>2713</v>
      </c>
      <c r="CUE1" s="1" t="s">
        <v>2714</v>
      </c>
      <c r="CUF1" s="1" t="s">
        <v>2715</v>
      </c>
      <c r="CUG1" s="1" t="s">
        <v>2716</v>
      </c>
      <c r="CUH1" s="1" t="s">
        <v>2717</v>
      </c>
      <c r="CUI1" s="1" t="s">
        <v>2718</v>
      </c>
      <c r="CUJ1" s="1" t="s">
        <v>2719</v>
      </c>
      <c r="CUK1" s="1" t="s">
        <v>2720</v>
      </c>
      <c r="CUL1" s="1" t="s">
        <v>2721</v>
      </c>
      <c r="CUM1" s="1" t="s">
        <v>2722</v>
      </c>
      <c r="CUN1" s="1" t="s">
        <v>2723</v>
      </c>
      <c r="CUO1" s="1" t="s">
        <v>2724</v>
      </c>
      <c r="CUP1" s="1" t="s">
        <v>2725</v>
      </c>
      <c r="CUQ1" s="1" t="s">
        <v>2726</v>
      </c>
      <c r="CUR1" s="1" t="s">
        <v>2727</v>
      </c>
      <c r="CUS1" s="1" t="s">
        <v>2728</v>
      </c>
      <c r="CUT1" s="1" t="s">
        <v>2729</v>
      </c>
      <c r="CUU1" s="1" t="s">
        <v>2730</v>
      </c>
      <c r="CUV1" s="1" t="s">
        <v>2731</v>
      </c>
      <c r="CUW1" s="1" t="s">
        <v>2732</v>
      </c>
      <c r="CUX1" s="1" t="s">
        <v>2733</v>
      </c>
      <c r="CUY1" s="1" t="s">
        <v>2734</v>
      </c>
      <c r="CUZ1" s="1" t="s">
        <v>2735</v>
      </c>
      <c r="CVA1" s="1" t="s">
        <v>2736</v>
      </c>
      <c r="CVB1" s="1" t="s">
        <v>2737</v>
      </c>
      <c r="CVC1" s="1" t="s">
        <v>2738</v>
      </c>
      <c r="CVD1" s="1" t="s">
        <v>2739</v>
      </c>
      <c r="CVE1" s="1" t="s">
        <v>2740</v>
      </c>
      <c r="CVF1" s="1" t="s">
        <v>2741</v>
      </c>
      <c r="CVG1" s="1" t="s">
        <v>2742</v>
      </c>
      <c r="CVH1" s="1" t="s">
        <v>2743</v>
      </c>
      <c r="CVI1" s="1" t="s">
        <v>2744</v>
      </c>
      <c r="CVJ1" s="1" t="s">
        <v>2745</v>
      </c>
      <c r="CVK1" s="1" t="s">
        <v>2746</v>
      </c>
      <c r="CVL1" s="1" t="s">
        <v>2747</v>
      </c>
      <c r="CVM1" s="1" t="s">
        <v>2748</v>
      </c>
      <c r="CVN1" s="1" t="s">
        <v>2749</v>
      </c>
      <c r="CVO1" s="1" t="s">
        <v>2750</v>
      </c>
      <c r="CVP1" s="1" t="s">
        <v>2751</v>
      </c>
      <c r="CVQ1" s="1" t="s">
        <v>2752</v>
      </c>
      <c r="CVR1" s="1" t="s">
        <v>2753</v>
      </c>
      <c r="CVS1" s="1" t="s">
        <v>2754</v>
      </c>
      <c r="CVT1" s="1" t="s">
        <v>2755</v>
      </c>
      <c r="CVU1" s="1" t="s">
        <v>2756</v>
      </c>
      <c r="CVV1" s="1" t="s">
        <v>2757</v>
      </c>
      <c r="CVW1" s="1" t="s">
        <v>2758</v>
      </c>
      <c r="CVX1" s="1" t="s">
        <v>2759</v>
      </c>
      <c r="CVY1" s="1" t="s">
        <v>2760</v>
      </c>
      <c r="CVZ1" s="1" t="s">
        <v>2761</v>
      </c>
      <c r="CWA1" s="1" t="s">
        <v>2762</v>
      </c>
      <c r="CWB1" s="1" t="s">
        <v>2763</v>
      </c>
      <c r="CWC1" s="1" t="s">
        <v>2764</v>
      </c>
      <c r="CWD1" s="1" t="s">
        <v>2765</v>
      </c>
      <c r="CWE1" s="1" t="s">
        <v>2766</v>
      </c>
      <c r="CWF1" s="1" t="s">
        <v>2767</v>
      </c>
      <c r="CWG1" s="1" t="s">
        <v>2768</v>
      </c>
      <c r="CWH1" s="1" t="s">
        <v>2769</v>
      </c>
      <c r="CWI1" s="1" t="s">
        <v>2770</v>
      </c>
      <c r="CWJ1" s="1" t="s">
        <v>2771</v>
      </c>
      <c r="CWK1" s="1" t="s">
        <v>2772</v>
      </c>
      <c r="CWL1" s="1" t="s">
        <v>2773</v>
      </c>
      <c r="CWM1" s="1" t="s">
        <v>2774</v>
      </c>
      <c r="CWN1" s="1" t="s">
        <v>2775</v>
      </c>
      <c r="CWO1" s="1" t="s">
        <v>2776</v>
      </c>
      <c r="CWP1" s="1" t="s">
        <v>2777</v>
      </c>
      <c r="CWQ1" s="1" t="s">
        <v>2778</v>
      </c>
      <c r="CWR1" s="1" t="s">
        <v>2779</v>
      </c>
      <c r="CWS1" s="1" t="s">
        <v>2780</v>
      </c>
      <c r="CWT1" s="1" t="s">
        <v>2781</v>
      </c>
      <c r="CWU1" s="1" t="s">
        <v>2782</v>
      </c>
      <c r="CWV1" s="1" t="s">
        <v>2783</v>
      </c>
      <c r="CWW1" s="1" t="s">
        <v>2784</v>
      </c>
      <c r="CWX1" s="1" t="s">
        <v>2785</v>
      </c>
      <c r="CWY1" s="1" t="s">
        <v>2786</v>
      </c>
      <c r="CWZ1" s="1" t="s">
        <v>2787</v>
      </c>
      <c r="CXA1" s="1" t="s">
        <v>2788</v>
      </c>
      <c r="CXB1" s="1" t="s">
        <v>2789</v>
      </c>
      <c r="CXC1" s="1" t="s">
        <v>2790</v>
      </c>
      <c r="CXD1" s="1" t="s">
        <v>2791</v>
      </c>
      <c r="CXE1" s="1" t="s">
        <v>2792</v>
      </c>
      <c r="CXF1" s="1" t="s">
        <v>2793</v>
      </c>
      <c r="CXG1" s="1" t="s">
        <v>2794</v>
      </c>
      <c r="CXH1" s="1" t="s">
        <v>2795</v>
      </c>
      <c r="CXI1" s="1" t="s">
        <v>2796</v>
      </c>
      <c r="CXJ1" s="1" t="s">
        <v>2797</v>
      </c>
      <c r="CXK1" s="1" t="s">
        <v>2798</v>
      </c>
      <c r="CXL1" s="1" t="s">
        <v>2799</v>
      </c>
      <c r="CXM1" s="1" t="s">
        <v>2800</v>
      </c>
      <c r="CXN1" s="1" t="s">
        <v>2801</v>
      </c>
      <c r="CXO1" s="1" t="s">
        <v>2802</v>
      </c>
      <c r="CXP1" s="1" t="s">
        <v>2803</v>
      </c>
      <c r="CXQ1" s="1" t="s">
        <v>2804</v>
      </c>
      <c r="CXR1" s="1" t="s">
        <v>2805</v>
      </c>
      <c r="CXS1" s="1" t="s">
        <v>2806</v>
      </c>
      <c r="CXT1" s="1" t="s">
        <v>2807</v>
      </c>
      <c r="CXU1" s="1" t="s">
        <v>2808</v>
      </c>
      <c r="CXV1" s="1" t="s">
        <v>2809</v>
      </c>
      <c r="CXW1" s="1" t="s">
        <v>2810</v>
      </c>
      <c r="CXX1" s="1" t="s">
        <v>2811</v>
      </c>
      <c r="CXY1" s="1" t="s">
        <v>2812</v>
      </c>
      <c r="CXZ1" s="1" t="s">
        <v>2813</v>
      </c>
      <c r="CYA1" s="1" t="s">
        <v>2814</v>
      </c>
      <c r="CYB1" s="1" t="s">
        <v>2815</v>
      </c>
      <c r="CYC1" s="1" t="s">
        <v>2816</v>
      </c>
      <c r="CYD1" s="1" t="s">
        <v>2817</v>
      </c>
      <c r="CYE1" s="1" t="s">
        <v>2818</v>
      </c>
      <c r="CYF1" s="1" t="s">
        <v>2819</v>
      </c>
      <c r="CYG1" s="1" t="s">
        <v>2820</v>
      </c>
      <c r="CYH1" s="1" t="s">
        <v>2821</v>
      </c>
      <c r="CYI1" s="1" t="s">
        <v>2822</v>
      </c>
      <c r="CYJ1" s="1" t="s">
        <v>2823</v>
      </c>
      <c r="CYK1" s="1" t="s">
        <v>2824</v>
      </c>
      <c r="CYL1" s="1" t="s">
        <v>2825</v>
      </c>
      <c r="CYM1" s="1" t="s">
        <v>2826</v>
      </c>
      <c r="CYN1" s="1" t="s">
        <v>2827</v>
      </c>
      <c r="CYO1" s="1" t="s">
        <v>2828</v>
      </c>
      <c r="CYP1" s="1" t="s">
        <v>2829</v>
      </c>
      <c r="CYQ1" s="1" t="s">
        <v>2830</v>
      </c>
      <c r="CYR1" s="1" t="s">
        <v>2831</v>
      </c>
      <c r="CYS1" s="1" t="s">
        <v>2832</v>
      </c>
      <c r="CYT1" s="1" t="s">
        <v>2833</v>
      </c>
      <c r="CYU1" s="1" t="s">
        <v>2834</v>
      </c>
      <c r="CYV1" s="1" t="s">
        <v>2835</v>
      </c>
      <c r="CYW1" s="1" t="s">
        <v>2836</v>
      </c>
      <c r="CYX1" s="1" t="s">
        <v>2837</v>
      </c>
      <c r="CYY1" s="1" t="s">
        <v>2838</v>
      </c>
      <c r="CYZ1" s="1" t="s">
        <v>2839</v>
      </c>
      <c r="CZA1" s="1" t="s">
        <v>2840</v>
      </c>
      <c r="CZB1" s="1" t="s">
        <v>2841</v>
      </c>
      <c r="CZC1" s="1" t="s">
        <v>2842</v>
      </c>
      <c r="CZD1" s="1" t="s">
        <v>2843</v>
      </c>
      <c r="CZE1" s="1" t="s">
        <v>2844</v>
      </c>
      <c r="CZF1" s="1" t="s">
        <v>2845</v>
      </c>
      <c r="CZG1" s="1" t="s">
        <v>2846</v>
      </c>
      <c r="CZH1" s="1" t="s">
        <v>2847</v>
      </c>
      <c r="CZI1" s="1" t="s">
        <v>2848</v>
      </c>
      <c r="CZJ1" s="1" t="s">
        <v>2849</v>
      </c>
      <c r="CZK1" s="1" t="s">
        <v>2850</v>
      </c>
      <c r="CZL1" s="1" t="s">
        <v>2851</v>
      </c>
      <c r="CZM1" s="1" t="s">
        <v>2852</v>
      </c>
      <c r="CZN1" s="1" t="s">
        <v>2853</v>
      </c>
      <c r="CZO1" s="1" t="s">
        <v>2854</v>
      </c>
      <c r="CZP1" s="1" t="s">
        <v>2855</v>
      </c>
      <c r="CZQ1" s="1" t="s">
        <v>2856</v>
      </c>
      <c r="CZR1" s="1" t="s">
        <v>2857</v>
      </c>
      <c r="CZS1" s="1" t="s">
        <v>2858</v>
      </c>
      <c r="CZT1" s="1" t="s">
        <v>2859</v>
      </c>
      <c r="CZU1" s="1" t="s">
        <v>2860</v>
      </c>
      <c r="CZV1" s="1" t="s">
        <v>2861</v>
      </c>
      <c r="CZW1" s="1" t="s">
        <v>2862</v>
      </c>
      <c r="CZX1" s="1" t="s">
        <v>2863</v>
      </c>
      <c r="CZY1" s="1" t="s">
        <v>2864</v>
      </c>
      <c r="CZZ1" s="1" t="s">
        <v>2865</v>
      </c>
      <c r="DAA1" s="1" t="s">
        <v>2866</v>
      </c>
      <c r="DAB1" s="1" t="s">
        <v>2867</v>
      </c>
      <c r="DAC1" s="1" t="s">
        <v>2868</v>
      </c>
      <c r="DAD1" s="1" t="s">
        <v>2869</v>
      </c>
      <c r="DAE1" s="1" t="s">
        <v>2870</v>
      </c>
      <c r="DAF1" s="1" t="s">
        <v>2871</v>
      </c>
      <c r="DAG1" s="1" t="s">
        <v>2872</v>
      </c>
      <c r="DAH1" s="1" t="s">
        <v>2873</v>
      </c>
      <c r="DAI1" s="1" t="s">
        <v>2874</v>
      </c>
      <c r="DAJ1" s="1" t="s">
        <v>2875</v>
      </c>
      <c r="DAK1" s="1" t="s">
        <v>2876</v>
      </c>
      <c r="DAL1" s="1" t="s">
        <v>2877</v>
      </c>
      <c r="DAM1" s="1" t="s">
        <v>2878</v>
      </c>
      <c r="DAN1" s="1" t="s">
        <v>2879</v>
      </c>
      <c r="DAO1" s="1" t="s">
        <v>2880</v>
      </c>
      <c r="DAP1" s="1" t="s">
        <v>2881</v>
      </c>
      <c r="DAQ1" s="1" t="s">
        <v>2882</v>
      </c>
      <c r="DAR1" s="1" t="s">
        <v>2883</v>
      </c>
      <c r="DAS1" s="1" t="s">
        <v>2884</v>
      </c>
      <c r="DAT1" s="1" t="s">
        <v>2885</v>
      </c>
      <c r="DAU1" s="1" t="s">
        <v>2886</v>
      </c>
      <c r="DAV1" s="1" t="s">
        <v>2887</v>
      </c>
      <c r="DAW1" s="1" t="s">
        <v>2888</v>
      </c>
      <c r="DAX1" s="1" t="s">
        <v>2889</v>
      </c>
      <c r="DAY1" s="1" t="s">
        <v>2890</v>
      </c>
      <c r="DAZ1" s="1" t="s">
        <v>2891</v>
      </c>
      <c r="DBA1" s="1" t="s">
        <v>2892</v>
      </c>
      <c r="DBB1" s="1" t="s">
        <v>2893</v>
      </c>
      <c r="DBC1" s="1" t="s">
        <v>2894</v>
      </c>
      <c r="DBD1" s="1" t="s">
        <v>2895</v>
      </c>
      <c r="DBE1" s="1" t="s">
        <v>2896</v>
      </c>
      <c r="DBF1" s="1" t="s">
        <v>2897</v>
      </c>
      <c r="DBG1" s="1" t="s">
        <v>2898</v>
      </c>
      <c r="DBH1" s="1" t="s">
        <v>2899</v>
      </c>
      <c r="DBI1" s="1" t="s">
        <v>2900</v>
      </c>
      <c r="DBJ1" s="1" t="s">
        <v>2901</v>
      </c>
      <c r="DBK1" s="1" t="s">
        <v>2902</v>
      </c>
      <c r="DBL1" s="1" t="s">
        <v>2903</v>
      </c>
      <c r="DBM1" s="1" t="s">
        <v>2904</v>
      </c>
      <c r="DBN1" s="1" t="s">
        <v>2905</v>
      </c>
      <c r="DBO1" s="1" t="s">
        <v>2906</v>
      </c>
      <c r="DBP1" s="1" t="s">
        <v>2907</v>
      </c>
      <c r="DBQ1" s="1" t="s">
        <v>2908</v>
      </c>
      <c r="DBR1" s="1" t="s">
        <v>2909</v>
      </c>
      <c r="DBS1" s="1" t="s">
        <v>2910</v>
      </c>
      <c r="DBT1" s="1" t="s">
        <v>2911</v>
      </c>
      <c r="DBU1" s="1" t="s">
        <v>2912</v>
      </c>
      <c r="DBV1" s="1" t="s">
        <v>2913</v>
      </c>
      <c r="DBW1" s="1" t="s">
        <v>2914</v>
      </c>
      <c r="DBX1" s="1" t="s">
        <v>2915</v>
      </c>
      <c r="DBY1" s="1" t="s">
        <v>2916</v>
      </c>
      <c r="DBZ1" s="1" t="s">
        <v>2917</v>
      </c>
      <c r="DCA1" s="1" t="s">
        <v>2918</v>
      </c>
      <c r="DCB1" s="1" t="s">
        <v>2919</v>
      </c>
      <c r="DCC1" s="1" t="s">
        <v>2920</v>
      </c>
      <c r="DCD1" s="1" t="s">
        <v>2921</v>
      </c>
      <c r="DCE1" s="1" t="s">
        <v>2922</v>
      </c>
      <c r="DCF1" s="1" t="s">
        <v>2923</v>
      </c>
      <c r="DCG1" s="1" t="s">
        <v>2924</v>
      </c>
      <c r="DCH1" s="1" t="s">
        <v>2925</v>
      </c>
      <c r="DCI1" s="1" t="s">
        <v>2926</v>
      </c>
      <c r="DCJ1" s="1" t="s">
        <v>2927</v>
      </c>
      <c r="DCK1" s="1" t="s">
        <v>2928</v>
      </c>
      <c r="DCL1" s="1" t="s">
        <v>2929</v>
      </c>
      <c r="DCM1" s="1" t="s">
        <v>2930</v>
      </c>
      <c r="DCN1" s="1" t="s">
        <v>2931</v>
      </c>
      <c r="DCO1" s="1" t="s">
        <v>2932</v>
      </c>
      <c r="DCP1" s="1" t="s">
        <v>2933</v>
      </c>
      <c r="DCQ1" s="1" t="s">
        <v>2934</v>
      </c>
      <c r="DCR1" s="1" t="s">
        <v>2935</v>
      </c>
      <c r="DCS1" s="1" t="s">
        <v>2936</v>
      </c>
      <c r="DCT1" s="1" t="s">
        <v>2937</v>
      </c>
      <c r="DCU1" s="1" t="s">
        <v>2938</v>
      </c>
      <c r="DCV1" s="1" t="s">
        <v>2939</v>
      </c>
      <c r="DCW1" s="1" t="s">
        <v>2940</v>
      </c>
      <c r="DCX1" s="1" t="s">
        <v>2941</v>
      </c>
      <c r="DCY1" s="1" t="s">
        <v>2942</v>
      </c>
      <c r="DCZ1" s="1" t="s">
        <v>2943</v>
      </c>
      <c r="DDA1" s="1" t="s">
        <v>2944</v>
      </c>
      <c r="DDB1" s="1" t="s">
        <v>2945</v>
      </c>
      <c r="DDC1" s="1" t="s">
        <v>2946</v>
      </c>
      <c r="DDD1" s="1" t="s">
        <v>2947</v>
      </c>
      <c r="DDE1" s="1" t="s">
        <v>2948</v>
      </c>
      <c r="DDF1" s="1" t="s">
        <v>2949</v>
      </c>
      <c r="DDG1" s="1" t="s">
        <v>2950</v>
      </c>
      <c r="DDH1" s="1" t="s">
        <v>2951</v>
      </c>
      <c r="DDI1" s="1" t="s">
        <v>2952</v>
      </c>
      <c r="DDJ1" s="1" t="s">
        <v>2953</v>
      </c>
      <c r="DDK1" s="1" t="s">
        <v>2954</v>
      </c>
      <c r="DDL1" s="1" t="s">
        <v>2955</v>
      </c>
      <c r="DDM1" s="1" t="s">
        <v>2956</v>
      </c>
      <c r="DDN1" s="1" t="s">
        <v>2957</v>
      </c>
      <c r="DDO1" s="1" t="s">
        <v>2958</v>
      </c>
      <c r="DDP1" s="1" t="s">
        <v>2959</v>
      </c>
      <c r="DDQ1" s="1" t="s">
        <v>2960</v>
      </c>
      <c r="DDR1" s="1" t="s">
        <v>2961</v>
      </c>
      <c r="DDS1" s="1" t="s">
        <v>2962</v>
      </c>
      <c r="DDT1" s="1" t="s">
        <v>2963</v>
      </c>
      <c r="DDU1" s="1" t="s">
        <v>2964</v>
      </c>
      <c r="DDV1" s="1" t="s">
        <v>2965</v>
      </c>
      <c r="DDW1" s="1" t="s">
        <v>2966</v>
      </c>
      <c r="DDX1" s="1" t="s">
        <v>2967</v>
      </c>
      <c r="DDY1" s="1" t="s">
        <v>2968</v>
      </c>
      <c r="DDZ1" s="1" t="s">
        <v>2969</v>
      </c>
      <c r="DEA1" s="1" t="s">
        <v>2970</v>
      </c>
      <c r="DEB1" s="1" t="s">
        <v>2971</v>
      </c>
      <c r="DEC1" s="1" t="s">
        <v>2972</v>
      </c>
      <c r="DED1" s="1" t="s">
        <v>2973</v>
      </c>
      <c r="DEE1" s="1" t="s">
        <v>2974</v>
      </c>
      <c r="DEF1" s="1" t="s">
        <v>2975</v>
      </c>
      <c r="DEG1" s="1" t="s">
        <v>2976</v>
      </c>
      <c r="DEH1" s="1" t="s">
        <v>2977</v>
      </c>
      <c r="DEI1" s="1" t="s">
        <v>2978</v>
      </c>
      <c r="DEJ1" s="1" t="s">
        <v>2979</v>
      </c>
      <c r="DEK1" s="1" t="s">
        <v>2980</v>
      </c>
      <c r="DEL1" s="1" t="s">
        <v>2981</v>
      </c>
      <c r="DEM1" s="1" t="s">
        <v>2982</v>
      </c>
      <c r="DEN1" s="1" t="s">
        <v>2983</v>
      </c>
      <c r="DEO1" s="1" t="s">
        <v>2984</v>
      </c>
      <c r="DEP1" s="1" t="s">
        <v>2985</v>
      </c>
      <c r="DEQ1" s="1" t="s">
        <v>2986</v>
      </c>
      <c r="DER1" s="1" t="s">
        <v>2987</v>
      </c>
      <c r="DES1" s="1" t="s">
        <v>2988</v>
      </c>
      <c r="DET1" s="1" t="s">
        <v>2989</v>
      </c>
      <c r="DEU1" s="1" t="s">
        <v>2990</v>
      </c>
      <c r="DEV1" s="1" t="s">
        <v>2991</v>
      </c>
      <c r="DEW1" s="1" t="s">
        <v>2992</v>
      </c>
      <c r="DEX1" s="1" t="s">
        <v>2993</v>
      </c>
      <c r="DEY1" s="1" t="s">
        <v>2994</v>
      </c>
      <c r="DEZ1" s="1" t="s">
        <v>2995</v>
      </c>
      <c r="DFA1" s="1" t="s">
        <v>2996</v>
      </c>
      <c r="DFB1" s="1" t="s">
        <v>2997</v>
      </c>
      <c r="DFC1" s="1" t="s">
        <v>2998</v>
      </c>
      <c r="DFD1" s="1" t="s">
        <v>2999</v>
      </c>
      <c r="DFE1" s="1" t="s">
        <v>3000</v>
      </c>
      <c r="DFF1" s="1" t="s">
        <v>3001</v>
      </c>
      <c r="DFG1" s="1" t="s">
        <v>3002</v>
      </c>
      <c r="DFH1" s="1" t="s">
        <v>3003</v>
      </c>
      <c r="DFI1" s="1" t="s">
        <v>3004</v>
      </c>
      <c r="DFJ1" s="1" t="s">
        <v>3005</v>
      </c>
      <c r="DFK1" s="1" t="s">
        <v>3006</v>
      </c>
      <c r="DFL1" s="1" t="s">
        <v>3007</v>
      </c>
      <c r="DFM1" s="1" t="s">
        <v>3008</v>
      </c>
      <c r="DFN1" s="1" t="s">
        <v>3009</v>
      </c>
      <c r="DFO1" s="1" t="s">
        <v>3010</v>
      </c>
      <c r="DFP1" s="1" t="s">
        <v>3011</v>
      </c>
      <c r="DFQ1" s="1" t="s">
        <v>3012</v>
      </c>
      <c r="DFR1" s="1" t="s">
        <v>3013</v>
      </c>
      <c r="DFS1" s="1" t="s">
        <v>3014</v>
      </c>
      <c r="DFT1" s="1" t="s">
        <v>3015</v>
      </c>
      <c r="DFU1" s="1" t="s">
        <v>3016</v>
      </c>
      <c r="DFV1" s="1" t="s">
        <v>3017</v>
      </c>
      <c r="DFW1" s="1" t="s">
        <v>3018</v>
      </c>
      <c r="DFX1" s="1" t="s">
        <v>3019</v>
      </c>
      <c r="DFY1" s="1" t="s">
        <v>3020</v>
      </c>
      <c r="DFZ1" s="1" t="s">
        <v>3021</v>
      </c>
      <c r="DGA1" s="1" t="s">
        <v>3022</v>
      </c>
      <c r="DGB1" s="1" t="s">
        <v>3023</v>
      </c>
      <c r="DGC1" s="1" t="s">
        <v>3024</v>
      </c>
      <c r="DGD1" s="1" t="s">
        <v>3025</v>
      </c>
      <c r="DGE1" s="1" t="s">
        <v>3026</v>
      </c>
      <c r="DGF1" s="1" t="s">
        <v>3027</v>
      </c>
      <c r="DGG1" s="1" t="s">
        <v>3028</v>
      </c>
      <c r="DGH1" s="1" t="s">
        <v>3029</v>
      </c>
      <c r="DGI1" s="1" t="s">
        <v>3030</v>
      </c>
      <c r="DGJ1" s="1" t="s">
        <v>3031</v>
      </c>
      <c r="DGK1" s="1" t="s">
        <v>3032</v>
      </c>
      <c r="DGL1" s="1" t="s">
        <v>3033</v>
      </c>
      <c r="DGM1" s="1" t="s">
        <v>3034</v>
      </c>
      <c r="DGN1" s="1" t="s">
        <v>3035</v>
      </c>
      <c r="DGO1" s="1" t="s">
        <v>3036</v>
      </c>
      <c r="DGP1" s="1" t="s">
        <v>3037</v>
      </c>
      <c r="DGQ1" s="1" t="s">
        <v>3038</v>
      </c>
      <c r="DGR1" s="1" t="s">
        <v>3039</v>
      </c>
      <c r="DGS1" s="1" t="s">
        <v>3040</v>
      </c>
      <c r="DGT1" s="1" t="s">
        <v>3041</v>
      </c>
      <c r="DGU1" s="1" t="s">
        <v>3042</v>
      </c>
      <c r="DGV1" s="1" t="s">
        <v>3043</v>
      </c>
      <c r="DGW1" s="1" t="s">
        <v>3044</v>
      </c>
      <c r="DGX1" s="1" t="s">
        <v>3045</v>
      </c>
      <c r="DGY1" s="1" t="s">
        <v>3046</v>
      </c>
      <c r="DGZ1" s="1" t="s">
        <v>3047</v>
      </c>
      <c r="DHA1" s="1" t="s">
        <v>3048</v>
      </c>
      <c r="DHB1" s="1" t="s">
        <v>3049</v>
      </c>
      <c r="DHC1" s="1" t="s">
        <v>3050</v>
      </c>
      <c r="DHD1" s="1" t="s">
        <v>3051</v>
      </c>
      <c r="DHE1" s="1" t="s">
        <v>3052</v>
      </c>
      <c r="DHF1" s="1" t="s">
        <v>3053</v>
      </c>
      <c r="DHG1" s="1" t="s">
        <v>3054</v>
      </c>
      <c r="DHH1" s="1" t="s">
        <v>3055</v>
      </c>
      <c r="DHI1" s="1" t="s">
        <v>3056</v>
      </c>
      <c r="DHJ1" s="1" t="s">
        <v>3057</v>
      </c>
      <c r="DHK1" s="1" t="s">
        <v>3058</v>
      </c>
      <c r="DHL1" s="1" t="s">
        <v>3059</v>
      </c>
      <c r="DHM1" s="1" t="s">
        <v>3060</v>
      </c>
      <c r="DHN1" s="1" t="s">
        <v>3061</v>
      </c>
      <c r="DHO1" s="1" t="s">
        <v>3062</v>
      </c>
      <c r="DHP1" s="1" t="s">
        <v>3063</v>
      </c>
      <c r="DHQ1" s="1" t="s">
        <v>3064</v>
      </c>
      <c r="DHR1" s="1" t="s">
        <v>3065</v>
      </c>
      <c r="DHS1" s="1" t="s">
        <v>3066</v>
      </c>
      <c r="DHT1" s="1" t="s">
        <v>3067</v>
      </c>
      <c r="DHU1" s="1" t="s">
        <v>3068</v>
      </c>
      <c r="DHV1" s="1" t="s">
        <v>3069</v>
      </c>
      <c r="DHW1" s="1" t="s">
        <v>3070</v>
      </c>
      <c r="DHX1" s="1" t="s">
        <v>3071</v>
      </c>
      <c r="DHY1" s="1" t="s">
        <v>3072</v>
      </c>
      <c r="DHZ1" s="1" t="s">
        <v>3073</v>
      </c>
      <c r="DIA1" s="1" t="s">
        <v>3074</v>
      </c>
      <c r="DIB1" s="1" t="s">
        <v>3075</v>
      </c>
      <c r="DIC1" s="1" t="s">
        <v>3076</v>
      </c>
      <c r="DID1" s="1" t="s">
        <v>3077</v>
      </c>
      <c r="DIE1" s="1" t="s">
        <v>3078</v>
      </c>
      <c r="DIF1" s="1" t="s">
        <v>3079</v>
      </c>
      <c r="DIG1" s="1" t="s">
        <v>3080</v>
      </c>
      <c r="DIH1" s="1" t="s">
        <v>3081</v>
      </c>
      <c r="DII1" s="1" t="s">
        <v>3082</v>
      </c>
      <c r="DIJ1" s="1" t="s">
        <v>3083</v>
      </c>
      <c r="DIK1" s="1" t="s">
        <v>3084</v>
      </c>
      <c r="DIL1" s="1" t="s">
        <v>3085</v>
      </c>
      <c r="DIM1" s="1" t="s">
        <v>3086</v>
      </c>
      <c r="DIN1" s="1" t="s">
        <v>3087</v>
      </c>
      <c r="DIO1" s="1" t="s">
        <v>3088</v>
      </c>
      <c r="DIP1" s="1" t="s">
        <v>3089</v>
      </c>
      <c r="DIQ1" s="1" t="s">
        <v>3090</v>
      </c>
      <c r="DIR1" s="1" t="s">
        <v>3091</v>
      </c>
      <c r="DIS1" s="1" t="s">
        <v>3092</v>
      </c>
      <c r="DIT1" s="1" t="s">
        <v>3093</v>
      </c>
      <c r="DIU1" s="1" t="s">
        <v>3094</v>
      </c>
      <c r="DIV1" s="1" t="s">
        <v>3095</v>
      </c>
      <c r="DIW1" s="1" t="s">
        <v>3096</v>
      </c>
      <c r="DIX1" s="1" t="s">
        <v>3097</v>
      </c>
      <c r="DIY1" s="1" t="s">
        <v>3098</v>
      </c>
      <c r="DIZ1" s="1" t="s">
        <v>3099</v>
      </c>
      <c r="DJA1" s="1" t="s">
        <v>3100</v>
      </c>
      <c r="DJB1" s="1" t="s">
        <v>3101</v>
      </c>
      <c r="DJC1" s="1" t="s">
        <v>3102</v>
      </c>
      <c r="DJD1" s="1" t="s">
        <v>3103</v>
      </c>
      <c r="DJE1" s="1" t="s">
        <v>3104</v>
      </c>
      <c r="DJF1" s="1" t="s">
        <v>3105</v>
      </c>
      <c r="DJG1" s="1" t="s">
        <v>3106</v>
      </c>
      <c r="DJH1" s="1" t="s">
        <v>3107</v>
      </c>
      <c r="DJI1" s="1" t="s">
        <v>3108</v>
      </c>
      <c r="DJJ1" s="1" t="s">
        <v>3109</v>
      </c>
      <c r="DJK1" s="1" t="s">
        <v>3110</v>
      </c>
      <c r="DJL1" s="1" t="s">
        <v>3111</v>
      </c>
      <c r="DJM1" s="1" t="s">
        <v>3112</v>
      </c>
      <c r="DJN1" s="1" t="s">
        <v>3113</v>
      </c>
      <c r="DJO1" s="1" t="s">
        <v>3114</v>
      </c>
      <c r="DJP1" s="1" t="s">
        <v>3115</v>
      </c>
      <c r="DJQ1" s="1" t="s">
        <v>3116</v>
      </c>
      <c r="DJR1" s="1" t="s">
        <v>3117</v>
      </c>
      <c r="DJS1" s="1" t="s">
        <v>3118</v>
      </c>
      <c r="DJT1" s="1" t="s">
        <v>3119</v>
      </c>
      <c r="DJU1" s="1" t="s">
        <v>3120</v>
      </c>
      <c r="DJV1" s="1" t="s">
        <v>3121</v>
      </c>
      <c r="DJW1" s="1" t="s">
        <v>3122</v>
      </c>
      <c r="DJX1" s="1" t="s">
        <v>3123</v>
      </c>
      <c r="DJY1" s="1" t="s">
        <v>3124</v>
      </c>
      <c r="DJZ1" s="1" t="s">
        <v>3125</v>
      </c>
      <c r="DKA1" s="1" t="s">
        <v>3126</v>
      </c>
      <c r="DKB1" s="1" t="s">
        <v>3127</v>
      </c>
      <c r="DKC1" s="1" t="s">
        <v>3128</v>
      </c>
      <c r="DKD1" s="1" t="s">
        <v>3129</v>
      </c>
      <c r="DKE1" s="1" t="s">
        <v>3130</v>
      </c>
      <c r="DKF1" s="1" t="s">
        <v>3131</v>
      </c>
      <c r="DKG1" s="1" t="s">
        <v>3132</v>
      </c>
      <c r="DKH1" s="1" t="s">
        <v>3133</v>
      </c>
      <c r="DKI1" s="1" t="s">
        <v>3134</v>
      </c>
      <c r="DKJ1" s="1" t="s">
        <v>3135</v>
      </c>
      <c r="DKK1" s="1" t="s">
        <v>3136</v>
      </c>
      <c r="DKL1" s="1" t="s">
        <v>3137</v>
      </c>
      <c r="DKM1" s="1" t="s">
        <v>3138</v>
      </c>
      <c r="DKN1" s="1" t="s">
        <v>3139</v>
      </c>
      <c r="DKO1" s="1" t="s">
        <v>3140</v>
      </c>
      <c r="DKP1" s="1" t="s">
        <v>3141</v>
      </c>
      <c r="DKQ1" s="1" t="s">
        <v>3142</v>
      </c>
      <c r="DKR1" s="1" t="s">
        <v>3143</v>
      </c>
      <c r="DKS1" s="1" t="s">
        <v>3144</v>
      </c>
      <c r="DKT1" s="1" t="s">
        <v>3145</v>
      </c>
      <c r="DKU1" s="1" t="s">
        <v>3146</v>
      </c>
      <c r="DKV1" s="1" t="s">
        <v>3147</v>
      </c>
      <c r="DKW1" s="1" t="s">
        <v>3148</v>
      </c>
      <c r="DKX1" s="1" t="s">
        <v>3149</v>
      </c>
      <c r="DKY1" s="1" t="s">
        <v>3150</v>
      </c>
      <c r="DKZ1" s="1" t="s">
        <v>3151</v>
      </c>
      <c r="DLA1" s="1" t="s">
        <v>3152</v>
      </c>
      <c r="DLB1" s="1" t="s">
        <v>3153</v>
      </c>
      <c r="DLC1" s="1" t="s">
        <v>3154</v>
      </c>
      <c r="DLD1" s="1" t="s">
        <v>3155</v>
      </c>
      <c r="DLE1" s="1" t="s">
        <v>3156</v>
      </c>
      <c r="DLF1" s="1" t="s">
        <v>3157</v>
      </c>
      <c r="DLG1" s="1" t="s">
        <v>3158</v>
      </c>
      <c r="DLH1" s="1" t="s">
        <v>3159</v>
      </c>
      <c r="DLI1" s="1" t="s">
        <v>3160</v>
      </c>
      <c r="DLJ1" s="1" t="s">
        <v>3161</v>
      </c>
      <c r="DLK1" s="1" t="s">
        <v>3162</v>
      </c>
      <c r="DLL1" s="1" t="s">
        <v>3163</v>
      </c>
      <c r="DLM1" s="1" t="s">
        <v>3164</v>
      </c>
      <c r="DLN1" s="1" t="s">
        <v>3165</v>
      </c>
      <c r="DLO1" s="1" t="s">
        <v>3166</v>
      </c>
      <c r="DLP1" s="1" t="s">
        <v>3167</v>
      </c>
      <c r="DLQ1" s="1" t="s">
        <v>3168</v>
      </c>
      <c r="DLR1" s="1" t="s">
        <v>3169</v>
      </c>
      <c r="DLS1" s="1" t="s">
        <v>3170</v>
      </c>
      <c r="DLT1" s="1" t="s">
        <v>3171</v>
      </c>
      <c r="DLU1" s="1" t="s">
        <v>3172</v>
      </c>
      <c r="DLV1" s="1" t="s">
        <v>3173</v>
      </c>
      <c r="DLW1" s="1" t="s">
        <v>3174</v>
      </c>
      <c r="DLX1" s="1" t="s">
        <v>3175</v>
      </c>
      <c r="DLY1" s="1" t="s">
        <v>3176</v>
      </c>
      <c r="DLZ1" s="1" t="s">
        <v>3177</v>
      </c>
      <c r="DMA1" s="1" t="s">
        <v>3178</v>
      </c>
      <c r="DMB1" s="1" t="s">
        <v>3179</v>
      </c>
      <c r="DMC1" s="1" t="s">
        <v>3180</v>
      </c>
      <c r="DMD1" s="1" t="s">
        <v>3181</v>
      </c>
      <c r="DME1" s="1" t="s">
        <v>3182</v>
      </c>
      <c r="DMF1" s="1" t="s">
        <v>3183</v>
      </c>
      <c r="DMG1" s="1" t="s">
        <v>3184</v>
      </c>
      <c r="DMH1" s="1" t="s">
        <v>3185</v>
      </c>
      <c r="DMI1" s="1" t="s">
        <v>3186</v>
      </c>
      <c r="DMJ1" s="1" t="s">
        <v>3187</v>
      </c>
      <c r="DMK1" s="1" t="s">
        <v>3188</v>
      </c>
      <c r="DML1" s="1" t="s">
        <v>3189</v>
      </c>
      <c r="DMM1" s="1" t="s">
        <v>3190</v>
      </c>
      <c r="DMN1" s="1" t="s">
        <v>3191</v>
      </c>
      <c r="DMO1" s="1" t="s">
        <v>3192</v>
      </c>
      <c r="DMP1" s="1" t="s">
        <v>3193</v>
      </c>
      <c r="DMQ1" s="1" t="s">
        <v>3194</v>
      </c>
      <c r="DMR1" s="1" t="s">
        <v>3195</v>
      </c>
      <c r="DMS1" s="1" t="s">
        <v>3196</v>
      </c>
      <c r="DMT1" s="1" t="s">
        <v>3197</v>
      </c>
      <c r="DMU1" s="1" t="s">
        <v>3198</v>
      </c>
      <c r="DMV1" s="1" t="s">
        <v>3199</v>
      </c>
      <c r="DMW1" s="1" t="s">
        <v>3200</v>
      </c>
      <c r="DMX1" s="1" t="s">
        <v>3201</v>
      </c>
      <c r="DMY1" s="1" t="s">
        <v>3202</v>
      </c>
      <c r="DMZ1" s="1" t="s">
        <v>3203</v>
      </c>
      <c r="DNA1" s="1" t="s">
        <v>3204</v>
      </c>
      <c r="DNB1" s="1" t="s">
        <v>3205</v>
      </c>
      <c r="DNC1" s="1" t="s">
        <v>3206</v>
      </c>
      <c r="DND1" s="1" t="s">
        <v>3207</v>
      </c>
      <c r="DNE1" s="1" t="s">
        <v>3208</v>
      </c>
      <c r="DNF1" s="1" t="s">
        <v>3209</v>
      </c>
      <c r="DNG1" s="1" t="s">
        <v>3210</v>
      </c>
      <c r="DNH1" s="1" t="s">
        <v>3211</v>
      </c>
      <c r="DNI1" s="1" t="s">
        <v>3212</v>
      </c>
      <c r="DNJ1" s="1" t="s">
        <v>3213</v>
      </c>
      <c r="DNK1" s="1" t="s">
        <v>3214</v>
      </c>
      <c r="DNL1" s="1" t="s">
        <v>3215</v>
      </c>
      <c r="DNM1" s="1" t="s">
        <v>3216</v>
      </c>
      <c r="DNN1" s="1" t="s">
        <v>3217</v>
      </c>
      <c r="DNO1" s="1" t="s">
        <v>3218</v>
      </c>
      <c r="DNP1" s="1" t="s">
        <v>3219</v>
      </c>
      <c r="DNQ1" s="1" t="s">
        <v>3220</v>
      </c>
      <c r="DNR1" s="1" t="s">
        <v>3221</v>
      </c>
      <c r="DNS1" s="1" t="s">
        <v>3222</v>
      </c>
      <c r="DNT1" s="1" t="s">
        <v>3223</v>
      </c>
      <c r="DNU1" s="1" t="s">
        <v>3224</v>
      </c>
      <c r="DNV1" s="1" t="s">
        <v>3225</v>
      </c>
      <c r="DNW1" s="1" t="s">
        <v>3226</v>
      </c>
      <c r="DNX1" s="1" t="s">
        <v>3227</v>
      </c>
      <c r="DNY1" s="1" t="s">
        <v>3228</v>
      </c>
      <c r="DNZ1" s="1" t="s">
        <v>3229</v>
      </c>
      <c r="DOA1" s="1" t="s">
        <v>3230</v>
      </c>
      <c r="DOB1" s="1" t="s">
        <v>3231</v>
      </c>
      <c r="DOC1" s="1" t="s">
        <v>3232</v>
      </c>
      <c r="DOD1" s="1" t="s">
        <v>3233</v>
      </c>
      <c r="DOE1" s="1" t="s">
        <v>3234</v>
      </c>
      <c r="DOF1" s="1" t="s">
        <v>3235</v>
      </c>
      <c r="DOG1" s="1" t="s">
        <v>3236</v>
      </c>
      <c r="DOH1" s="1" t="s">
        <v>3237</v>
      </c>
      <c r="DOI1" s="1" t="s">
        <v>3238</v>
      </c>
      <c r="DOJ1" s="1" t="s">
        <v>3239</v>
      </c>
      <c r="DOK1" s="1" t="s">
        <v>3240</v>
      </c>
      <c r="DOL1" s="1" t="s">
        <v>3241</v>
      </c>
      <c r="DOM1" s="1" t="s">
        <v>3242</v>
      </c>
      <c r="DON1" s="1" t="s">
        <v>3243</v>
      </c>
      <c r="DOO1" s="1" t="s">
        <v>3244</v>
      </c>
      <c r="DOP1" s="1" t="s">
        <v>3245</v>
      </c>
      <c r="DOQ1" s="1" t="s">
        <v>3246</v>
      </c>
      <c r="DOR1" s="1" t="s">
        <v>3247</v>
      </c>
      <c r="DOS1" s="1" t="s">
        <v>3248</v>
      </c>
      <c r="DOT1" s="1" t="s">
        <v>3249</v>
      </c>
      <c r="DOU1" s="1" t="s">
        <v>3250</v>
      </c>
      <c r="DOV1" s="1" t="s">
        <v>3251</v>
      </c>
      <c r="DOW1" s="1" t="s">
        <v>3252</v>
      </c>
      <c r="DOX1" s="1" t="s">
        <v>3253</v>
      </c>
      <c r="DOY1" s="1" t="s">
        <v>3254</v>
      </c>
      <c r="DOZ1" s="1" t="s">
        <v>3255</v>
      </c>
      <c r="DPA1" s="1" t="s">
        <v>3256</v>
      </c>
      <c r="DPB1" s="1" t="s">
        <v>3257</v>
      </c>
      <c r="DPC1" s="1" t="s">
        <v>3258</v>
      </c>
      <c r="DPD1" s="1" t="s">
        <v>3259</v>
      </c>
      <c r="DPE1" s="1" t="s">
        <v>3260</v>
      </c>
      <c r="DPF1" s="1" t="s">
        <v>3261</v>
      </c>
      <c r="DPG1" s="1" t="s">
        <v>3262</v>
      </c>
      <c r="DPH1" s="1" t="s">
        <v>3263</v>
      </c>
      <c r="DPI1" s="1" t="s">
        <v>3264</v>
      </c>
      <c r="DPJ1" s="1" t="s">
        <v>3265</v>
      </c>
      <c r="DPK1" s="1" t="s">
        <v>3266</v>
      </c>
      <c r="DPL1" s="1" t="s">
        <v>3267</v>
      </c>
      <c r="DPM1" s="1" t="s">
        <v>3268</v>
      </c>
      <c r="DPN1" s="1" t="s">
        <v>3269</v>
      </c>
      <c r="DPO1" s="1" t="s">
        <v>3270</v>
      </c>
      <c r="DPP1" s="1" t="s">
        <v>3271</v>
      </c>
      <c r="DPQ1" s="1" t="s">
        <v>3272</v>
      </c>
      <c r="DPR1" s="1" t="s">
        <v>3273</v>
      </c>
      <c r="DPS1" s="1" t="s">
        <v>3274</v>
      </c>
      <c r="DPT1" s="1" t="s">
        <v>3275</v>
      </c>
      <c r="DPU1" s="1" t="s">
        <v>3276</v>
      </c>
      <c r="DPV1" s="1" t="s">
        <v>3277</v>
      </c>
      <c r="DPW1" s="1" t="s">
        <v>3278</v>
      </c>
      <c r="DPX1" s="1" t="s">
        <v>3279</v>
      </c>
      <c r="DPY1" s="1" t="s">
        <v>3280</v>
      </c>
      <c r="DPZ1" s="1" t="s">
        <v>3281</v>
      </c>
      <c r="DQA1" s="1" t="s">
        <v>3282</v>
      </c>
      <c r="DQB1" s="1" t="s">
        <v>3283</v>
      </c>
      <c r="DQC1" s="1" t="s">
        <v>3284</v>
      </c>
      <c r="DQD1" s="1" t="s">
        <v>3285</v>
      </c>
      <c r="DQE1" s="1" t="s">
        <v>3286</v>
      </c>
      <c r="DQF1" s="1" t="s">
        <v>3287</v>
      </c>
      <c r="DQG1" s="1" t="s">
        <v>3288</v>
      </c>
      <c r="DQH1" s="1" t="s">
        <v>3289</v>
      </c>
      <c r="DQI1" s="1" t="s">
        <v>3290</v>
      </c>
      <c r="DQJ1" s="1" t="s">
        <v>3291</v>
      </c>
      <c r="DQK1" s="1" t="s">
        <v>3292</v>
      </c>
      <c r="DQL1" s="1" t="s">
        <v>3293</v>
      </c>
      <c r="DQM1" s="1" t="s">
        <v>3294</v>
      </c>
      <c r="DQN1" s="1" t="s">
        <v>3295</v>
      </c>
      <c r="DQO1" s="1" t="s">
        <v>3296</v>
      </c>
      <c r="DQP1" s="1" t="s">
        <v>3297</v>
      </c>
      <c r="DQQ1" s="1" t="s">
        <v>3298</v>
      </c>
      <c r="DQR1" s="1" t="s">
        <v>3299</v>
      </c>
      <c r="DQS1" s="1" t="s">
        <v>3300</v>
      </c>
      <c r="DQT1" s="1" t="s">
        <v>3301</v>
      </c>
      <c r="DQU1" s="1" t="s">
        <v>3302</v>
      </c>
      <c r="DQV1" s="1" t="s">
        <v>3303</v>
      </c>
      <c r="DQW1" s="1" t="s">
        <v>3304</v>
      </c>
      <c r="DQX1" s="1" t="s">
        <v>3305</v>
      </c>
      <c r="DQY1" s="1" t="s">
        <v>3306</v>
      </c>
      <c r="DQZ1" s="1" t="s">
        <v>3307</v>
      </c>
      <c r="DRA1" s="1" t="s">
        <v>3308</v>
      </c>
      <c r="DRB1" s="1" t="s">
        <v>3309</v>
      </c>
      <c r="DRC1" s="1" t="s">
        <v>3310</v>
      </c>
      <c r="DRD1" s="1" t="s">
        <v>3311</v>
      </c>
      <c r="DRE1" s="1" t="s">
        <v>3312</v>
      </c>
      <c r="DRF1" s="1" t="s">
        <v>3313</v>
      </c>
      <c r="DRG1" s="1" t="s">
        <v>3314</v>
      </c>
      <c r="DRH1" s="1" t="s">
        <v>3315</v>
      </c>
      <c r="DRI1" s="1" t="s">
        <v>3316</v>
      </c>
      <c r="DRJ1" s="1" t="s">
        <v>3317</v>
      </c>
      <c r="DRK1" s="1" t="s">
        <v>3318</v>
      </c>
      <c r="DRL1" s="1" t="s">
        <v>3319</v>
      </c>
      <c r="DRM1" s="1" t="s">
        <v>3320</v>
      </c>
      <c r="DRN1" s="1" t="s">
        <v>3321</v>
      </c>
      <c r="DRO1" s="1" t="s">
        <v>3322</v>
      </c>
      <c r="DRP1" s="1" t="s">
        <v>3323</v>
      </c>
      <c r="DRQ1" s="1" t="s">
        <v>3324</v>
      </c>
      <c r="DRR1" s="1" t="s">
        <v>3325</v>
      </c>
      <c r="DRS1" s="1" t="s">
        <v>3326</v>
      </c>
      <c r="DRT1" s="1" t="s">
        <v>3327</v>
      </c>
      <c r="DRU1" s="1" t="s">
        <v>3328</v>
      </c>
      <c r="DRV1" s="1" t="s">
        <v>3329</v>
      </c>
      <c r="DRW1" s="1" t="s">
        <v>3330</v>
      </c>
      <c r="DRX1" s="1" t="s">
        <v>3331</v>
      </c>
      <c r="DRY1" s="1" t="s">
        <v>3332</v>
      </c>
      <c r="DRZ1" s="1" t="s">
        <v>3333</v>
      </c>
      <c r="DSA1" s="1" t="s">
        <v>3334</v>
      </c>
      <c r="DSB1" s="1" t="s">
        <v>3335</v>
      </c>
      <c r="DSC1" s="1" t="s">
        <v>3336</v>
      </c>
      <c r="DSD1" s="1" t="s">
        <v>3337</v>
      </c>
      <c r="DSE1" s="1" t="s">
        <v>3338</v>
      </c>
      <c r="DSF1" s="1" t="s">
        <v>3339</v>
      </c>
      <c r="DSG1" s="1" t="s">
        <v>3340</v>
      </c>
      <c r="DSH1" s="1" t="s">
        <v>3341</v>
      </c>
      <c r="DSI1" s="1" t="s">
        <v>3342</v>
      </c>
      <c r="DSJ1" s="1" t="s">
        <v>3343</v>
      </c>
      <c r="DSK1" s="1" t="s">
        <v>3344</v>
      </c>
      <c r="DSL1" s="1" t="s">
        <v>3345</v>
      </c>
      <c r="DSM1" s="1" t="s">
        <v>3346</v>
      </c>
      <c r="DSN1" s="1" t="s">
        <v>3347</v>
      </c>
      <c r="DSO1" s="1" t="s">
        <v>3348</v>
      </c>
      <c r="DSP1" s="1" t="s">
        <v>3349</v>
      </c>
      <c r="DSQ1" s="1" t="s">
        <v>3350</v>
      </c>
      <c r="DSR1" s="1" t="s">
        <v>3351</v>
      </c>
      <c r="DSS1" s="1" t="s">
        <v>3352</v>
      </c>
      <c r="DST1" s="1" t="s">
        <v>3353</v>
      </c>
      <c r="DSU1" s="1" t="s">
        <v>3354</v>
      </c>
      <c r="DSV1" s="1" t="s">
        <v>3355</v>
      </c>
      <c r="DSW1" s="1" t="s">
        <v>3356</v>
      </c>
      <c r="DSX1" s="1" t="s">
        <v>3357</v>
      </c>
      <c r="DSY1" s="1" t="s">
        <v>3358</v>
      </c>
      <c r="DSZ1" s="1" t="s">
        <v>3359</v>
      </c>
      <c r="DTA1" s="1" t="s">
        <v>3360</v>
      </c>
      <c r="DTB1" s="1" t="s">
        <v>3361</v>
      </c>
      <c r="DTC1" s="1" t="s">
        <v>3362</v>
      </c>
      <c r="DTD1" s="1" t="s">
        <v>3363</v>
      </c>
      <c r="DTE1" s="1" t="s">
        <v>3364</v>
      </c>
      <c r="DTF1" s="1" t="s">
        <v>3365</v>
      </c>
      <c r="DTG1" s="1" t="s">
        <v>3366</v>
      </c>
      <c r="DTH1" s="1" t="s">
        <v>3367</v>
      </c>
      <c r="DTI1" s="1" t="s">
        <v>3368</v>
      </c>
      <c r="DTJ1" s="1" t="s">
        <v>3369</v>
      </c>
      <c r="DTK1" s="1" t="s">
        <v>3370</v>
      </c>
      <c r="DTL1" s="1" t="s">
        <v>3371</v>
      </c>
      <c r="DTM1" s="1" t="s">
        <v>3372</v>
      </c>
      <c r="DTN1" s="1" t="s">
        <v>3373</v>
      </c>
      <c r="DTO1" s="1" t="s">
        <v>3374</v>
      </c>
      <c r="DTP1" s="1" t="s">
        <v>3375</v>
      </c>
      <c r="DTQ1" s="1" t="s">
        <v>3376</v>
      </c>
      <c r="DTR1" s="1" t="s">
        <v>3377</v>
      </c>
      <c r="DTS1" s="1" t="s">
        <v>3378</v>
      </c>
      <c r="DTT1" s="1" t="s">
        <v>3379</v>
      </c>
      <c r="DTU1" s="1" t="s">
        <v>3380</v>
      </c>
      <c r="DTV1" s="1" t="s">
        <v>3381</v>
      </c>
      <c r="DTW1" s="1" t="s">
        <v>3382</v>
      </c>
      <c r="DTX1" s="1" t="s">
        <v>3383</v>
      </c>
      <c r="DTY1" s="1" t="s">
        <v>3384</v>
      </c>
      <c r="DTZ1" s="1" t="s">
        <v>3385</v>
      </c>
      <c r="DUA1" s="1" t="s">
        <v>3386</v>
      </c>
      <c r="DUB1" s="1" t="s">
        <v>3387</v>
      </c>
      <c r="DUC1" s="1" t="s">
        <v>3388</v>
      </c>
      <c r="DUD1" s="1" t="s">
        <v>3389</v>
      </c>
      <c r="DUE1" s="1" t="s">
        <v>3390</v>
      </c>
      <c r="DUF1" s="1" t="s">
        <v>3391</v>
      </c>
      <c r="DUG1" s="1" t="s">
        <v>3392</v>
      </c>
      <c r="DUH1" s="1" t="s">
        <v>3393</v>
      </c>
      <c r="DUI1" s="1" t="s">
        <v>3394</v>
      </c>
      <c r="DUJ1" s="1" t="s">
        <v>3395</v>
      </c>
      <c r="DUK1" s="1" t="s">
        <v>3396</v>
      </c>
      <c r="DUL1" s="1" t="s">
        <v>3397</v>
      </c>
      <c r="DUM1" s="1" t="s">
        <v>3398</v>
      </c>
      <c r="DUN1" s="1" t="s">
        <v>3399</v>
      </c>
      <c r="DUO1" s="1" t="s">
        <v>3400</v>
      </c>
      <c r="DUP1" s="1" t="s">
        <v>3401</v>
      </c>
      <c r="DUQ1" s="1" t="s">
        <v>3402</v>
      </c>
      <c r="DUR1" s="1" t="s">
        <v>3403</v>
      </c>
      <c r="DUS1" s="1" t="s">
        <v>3404</v>
      </c>
      <c r="DUT1" s="1" t="s">
        <v>3405</v>
      </c>
      <c r="DUU1" s="1" t="s">
        <v>3406</v>
      </c>
      <c r="DUV1" s="1" t="s">
        <v>3407</v>
      </c>
      <c r="DUW1" s="1" t="s">
        <v>3408</v>
      </c>
      <c r="DUX1" s="1" t="s">
        <v>3409</v>
      </c>
      <c r="DUY1" s="1" t="s">
        <v>3410</v>
      </c>
      <c r="DUZ1" s="1" t="s">
        <v>3411</v>
      </c>
      <c r="DVA1" s="1" t="s">
        <v>3412</v>
      </c>
      <c r="DVB1" s="1" t="s">
        <v>3413</v>
      </c>
      <c r="DVC1" s="1" t="s">
        <v>3414</v>
      </c>
      <c r="DVD1" s="1" t="s">
        <v>3415</v>
      </c>
      <c r="DVE1" s="1" t="s">
        <v>3416</v>
      </c>
      <c r="DVF1" s="1" t="s">
        <v>3417</v>
      </c>
      <c r="DVG1" s="1" t="s">
        <v>3418</v>
      </c>
      <c r="DVH1" s="1" t="s">
        <v>3419</v>
      </c>
      <c r="DVI1" s="1" t="s">
        <v>3420</v>
      </c>
      <c r="DVJ1" s="1" t="s">
        <v>3421</v>
      </c>
      <c r="DVK1" s="1" t="s">
        <v>3422</v>
      </c>
      <c r="DVL1" s="1" t="s">
        <v>3423</v>
      </c>
      <c r="DVM1" s="1" t="s">
        <v>3424</v>
      </c>
      <c r="DVN1" s="1" t="s">
        <v>3425</v>
      </c>
      <c r="DVO1" s="1" t="s">
        <v>3426</v>
      </c>
      <c r="DVP1" s="1" t="s">
        <v>3427</v>
      </c>
      <c r="DVQ1" s="1" t="s">
        <v>3428</v>
      </c>
      <c r="DVR1" s="1" t="s">
        <v>3429</v>
      </c>
      <c r="DVS1" s="1" t="s">
        <v>3430</v>
      </c>
      <c r="DVT1" s="1" t="s">
        <v>3431</v>
      </c>
      <c r="DVU1" s="1" t="s">
        <v>3432</v>
      </c>
      <c r="DVV1" s="1" t="s">
        <v>3433</v>
      </c>
      <c r="DVW1" s="1" t="s">
        <v>3434</v>
      </c>
      <c r="DVX1" s="1" t="s">
        <v>3435</v>
      </c>
      <c r="DVY1" s="1" t="s">
        <v>3436</v>
      </c>
      <c r="DVZ1" s="1" t="s">
        <v>3437</v>
      </c>
      <c r="DWA1" s="1" t="s">
        <v>3438</v>
      </c>
      <c r="DWB1" s="1" t="s">
        <v>3439</v>
      </c>
      <c r="DWC1" s="1" t="s">
        <v>3440</v>
      </c>
      <c r="DWD1" s="1" t="s">
        <v>3441</v>
      </c>
      <c r="DWE1" s="1" t="s">
        <v>3442</v>
      </c>
      <c r="DWF1" s="1" t="s">
        <v>3443</v>
      </c>
      <c r="DWG1" s="1" t="s">
        <v>3444</v>
      </c>
      <c r="DWH1" s="1" t="s">
        <v>3445</v>
      </c>
      <c r="DWI1" s="1" t="s">
        <v>3446</v>
      </c>
      <c r="DWJ1" s="1" t="s">
        <v>3447</v>
      </c>
      <c r="DWK1" s="1" t="s">
        <v>3448</v>
      </c>
      <c r="DWL1" s="1" t="s">
        <v>3449</v>
      </c>
      <c r="DWM1" s="1" t="s">
        <v>3450</v>
      </c>
      <c r="DWN1" s="1" t="s">
        <v>3451</v>
      </c>
      <c r="DWO1" s="1" t="s">
        <v>3452</v>
      </c>
      <c r="DWP1" s="1" t="s">
        <v>3453</v>
      </c>
      <c r="DWQ1" s="1" t="s">
        <v>3454</v>
      </c>
      <c r="DWR1" s="1" t="s">
        <v>3455</v>
      </c>
      <c r="DWS1" s="1" t="s">
        <v>3456</v>
      </c>
      <c r="DWT1" s="1" t="s">
        <v>3457</v>
      </c>
      <c r="DWU1" s="1" t="s">
        <v>3458</v>
      </c>
      <c r="DWV1" s="1" t="s">
        <v>3459</v>
      </c>
      <c r="DWW1" s="1" t="s">
        <v>3460</v>
      </c>
      <c r="DWX1" s="1" t="s">
        <v>3461</v>
      </c>
      <c r="DWY1" s="1" t="s">
        <v>3462</v>
      </c>
      <c r="DWZ1" s="1" t="s">
        <v>3463</v>
      </c>
      <c r="DXA1" s="1" t="s">
        <v>3464</v>
      </c>
      <c r="DXB1" s="1" t="s">
        <v>3465</v>
      </c>
      <c r="DXC1" s="1" t="s">
        <v>3466</v>
      </c>
      <c r="DXD1" s="1" t="s">
        <v>3467</v>
      </c>
      <c r="DXE1" s="1" t="s">
        <v>3468</v>
      </c>
      <c r="DXF1" s="1" t="s">
        <v>3469</v>
      </c>
      <c r="DXG1" s="1" t="s">
        <v>3470</v>
      </c>
      <c r="DXH1" s="1" t="s">
        <v>3471</v>
      </c>
      <c r="DXI1" s="1" t="s">
        <v>3472</v>
      </c>
      <c r="DXJ1" s="1" t="s">
        <v>3473</v>
      </c>
      <c r="DXK1" s="1" t="s">
        <v>3474</v>
      </c>
      <c r="DXL1" s="1" t="s">
        <v>3475</v>
      </c>
      <c r="DXM1" s="1" t="s">
        <v>3476</v>
      </c>
      <c r="DXN1" s="1" t="s">
        <v>3477</v>
      </c>
      <c r="DXO1" s="1" t="s">
        <v>3478</v>
      </c>
      <c r="DXP1" s="1" t="s">
        <v>3479</v>
      </c>
      <c r="DXQ1" s="1" t="s">
        <v>3480</v>
      </c>
      <c r="DXR1" s="1" t="s">
        <v>3481</v>
      </c>
      <c r="DXS1" s="1" t="s">
        <v>3482</v>
      </c>
      <c r="DXT1" s="1" t="s">
        <v>3483</v>
      </c>
      <c r="DXU1" s="1" t="s">
        <v>3484</v>
      </c>
      <c r="DXV1" s="1" t="s">
        <v>3485</v>
      </c>
      <c r="DXW1" s="1" t="s">
        <v>3486</v>
      </c>
      <c r="DXX1" s="1" t="s">
        <v>3487</v>
      </c>
      <c r="DXY1" s="1" t="s">
        <v>3488</v>
      </c>
      <c r="DXZ1" s="1" t="s">
        <v>3489</v>
      </c>
      <c r="DYA1" s="1" t="s">
        <v>3490</v>
      </c>
      <c r="DYB1" s="1" t="s">
        <v>3491</v>
      </c>
      <c r="DYC1" s="1" t="s">
        <v>3492</v>
      </c>
      <c r="DYD1" s="1" t="s">
        <v>3493</v>
      </c>
      <c r="DYE1" s="1" t="s">
        <v>3494</v>
      </c>
      <c r="DYF1" s="1" t="s">
        <v>3495</v>
      </c>
      <c r="DYG1" s="1" t="s">
        <v>3496</v>
      </c>
      <c r="DYH1" s="1" t="s">
        <v>3497</v>
      </c>
      <c r="DYI1" s="1" t="s">
        <v>3498</v>
      </c>
      <c r="DYJ1" s="1" t="s">
        <v>3499</v>
      </c>
      <c r="DYK1" s="1" t="s">
        <v>3500</v>
      </c>
      <c r="DYL1" s="1" t="s">
        <v>3501</v>
      </c>
      <c r="DYM1" s="1" t="s">
        <v>3502</v>
      </c>
      <c r="DYN1" s="1" t="s">
        <v>3503</v>
      </c>
      <c r="DYO1" s="1" t="s">
        <v>3504</v>
      </c>
      <c r="DYP1" s="1" t="s">
        <v>3505</v>
      </c>
      <c r="DYQ1" s="1" t="s">
        <v>3506</v>
      </c>
      <c r="DYR1" s="1" t="s">
        <v>3507</v>
      </c>
      <c r="DYS1" s="1" t="s">
        <v>3508</v>
      </c>
      <c r="DYT1" s="1" t="s">
        <v>3509</v>
      </c>
      <c r="DYU1" s="1" t="s">
        <v>3510</v>
      </c>
      <c r="DYV1" s="1" t="s">
        <v>3511</v>
      </c>
      <c r="DYW1" s="1" t="s">
        <v>3512</v>
      </c>
      <c r="DYX1" s="1" t="s">
        <v>3513</v>
      </c>
      <c r="DYY1" s="1" t="s">
        <v>3514</v>
      </c>
      <c r="DYZ1" s="1" t="s">
        <v>3515</v>
      </c>
      <c r="DZA1" s="1" t="s">
        <v>3516</v>
      </c>
      <c r="DZB1" s="1" t="s">
        <v>3517</v>
      </c>
      <c r="DZC1" s="1" t="s">
        <v>3518</v>
      </c>
      <c r="DZD1" s="1" t="s">
        <v>3519</v>
      </c>
      <c r="DZE1" s="1" t="s">
        <v>3520</v>
      </c>
      <c r="DZF1" s="1" t="s">
        <v>3521</v>
      </c>
      <c r="DZG1" s="1" t="s">
        <v>3522</v>
      </c>
      <c r="DZH1" s="1" t="s">
        <v>3523</v>
      </c>
      <c r="DZI1" s="1" t="s">
        <v>3524</v>
      </c>
      <c r="DZJ1" s="1" t="s">
        <v>3525</v>
      </c>
      <c r="DZK1" s="1" t="s">
        <v>3526</v>
      </c>
      <c r="DZL1" s="1" t="s">
        <v>3527</v>
      </c>
      <c r="DZM1" s="1" t="s">
        <v>3528</v>
      </c>
      <c r="DZN1" s="1" t="s">
        <v>3529</v>
      </c>
      <c r="DZO1" s="1" t="s">
        <v>3530</v>
      </c>
      <c r="DZP1" s="1" t="s">
        <v>3531</v>
      </c>
      <c r="DZQ1" s="1" t="s">
        <v>3532</v>
      </c>
      <c r="DZR1" s="1" t="s">
        <v>3533</v>
      </c>
      <c r="DZS1" s="1" t="s">
        <v>3534</v>
      </c>
      <c r="DZT1" s="1" t="s">
        <v>3535</v>
      </c>
      <c r="DZU1" s="1" t="s">
        <v>3536</v>
      </c>
      <c r="DZV1" s="1" t="s">
        <v>3537</v>
      </c>
      <c r="DZW1" s="1" t="s">
        <v>3538</v>
      </c>
      <c r="DZX1" s="1" t="s">
        <v>3539</v>
      </c>
      <c r="DZY1" s="1" t="s">
        <v>3540</v>
      </c>
      <c r="DZZ1" s="1" t="s">
        <v>3541</v>
      </c>
      <c r="EAA1" s="1" t="s">
        <v>3542</v>
      </c>
      <c r="EAB1" s="1" t="s">
        <v>3543</v>
      </c>
      <c r="EAC1" s="1" t="s">
        <v>3544</v>
      </c>
      <c r="EAD1" s="1" t="s">
        <v>3545</v>
      </c>
      <c r="EAE1" s="1" t="s">
        <v>3546</v>
      </c>
      <c r="EAF1" s="1" t="s">
        <v>3547</v>
      </c>
      <c r="EAG1" s="1" t="s">
        <v>3548</v>
      </c>
      <c r="EAH1" s="1" t="s">
        <v>3549</v>
      </c>
      <c r="EAI1" s="1" t="s">
        <v>3550</v>
      </c>
      <c r="EAJ1" s="1" t="s">
        <v>3551</v>
      </c>
      <c r="EAK1" s="1" t="s">
        <v>3552</v>
      </c>
      <c r="EAL1" s="1" t="s">
        <v>3553</v>
      </c>
      <c r="EAM1" s="1" t="s">
        <v>3554</v>
      </c>
      <c r="EAN1" s="1" t="s">
        <v>3555</v>
      </c>
      <c r="EAO1" s="1" t="s">
        <v>3556</v>
      </c>
      <c r="EAP1" s="1" t="s">
        <v>3557</v>
      </c>
      <c r="EAQ1" s="1" t="s">
        <v>3558</v>
      </c>
      <c r="EAR1" s="1" t="s">
        <v>3559</v>
      </c>
      <c r="EAS1" s="1" t="s">
        <v>3560</v>
      </c>
      <c r="EAT1" s="1" t="s">
        <v>3561</v>
      </c>
      <c r="EAU1" s="1" t="s">
        <v>3562</v>
      </c>
      <c r="EAV1" s="1" t="s">
        <v>3563</v>
      </c>
      <c r="EAW1" s="1" t="s">
        <v>3564</v>
      </c>
      <c r="EAX1" s="1" t="s">
        <v>3565</v>
      </c>
      <c r="EAY1" s="1" t="s">
        <v>3566</v>
      </c>
      <c r="EAZ1" s="1" t="s">
        <v>3567</v>
      </c>
      <c r="EBA1" s="1" t="s">
        <v>3568</v>
      </c>
      <c r="EBB1" s="1" t="s">
        <v>3569</v>
      </c>
      <c r="EBC1" s="1" t="s">
        <v>3570</v>
      </c>
      <c r="EBD1" s="1" t="s">
        <v>3571</v>
      </c>
      <c r="EBE1" s="1" t="s">
        <v>3572</v>
      </c>
      <c r="EBF1" s="1" t="s">
        <v>3573</v>
      </c>
      <c r="EBG1" s="1" t="s">
        <v>3574</v>
      </c>
      <c r="EBH1" s="1" t="s">
        <v>3575</v>
      </c>
      <c r="EBI1" s="1" t="s">
        <v>3576</v>
      </c>
      <c r="EBJ1" s="1" t="s">
        <v>3577</v>
      </c>
      <c r="EBK1" s="1" t="s">
        <v>3578</v>
      </c>
      <c r="EBL1" s="1" t="s">
        <v>3579</v>
      </c>
      <c r="EBM1" s="1" t="s">
        <v>3580</v>
      </c>
      <c r="EBN1" s="1" t="s">
        <v>3581</v>
      </c>
      <c r="EBO1" s="1" t="s">
        <v>3582</v>
      </c>
      <c r="EBP1" s="1" t="s">
        <v>3583</v>
      </c>
      <c r="EBQ1" s="1" t="s">
        <v>3584</v>
      </c>
      <c r="EBR1" s="1" t="s">
        <v>3585</v>
      </c>
      <c r="EBS1" s="1" t="s">
        <v>3586</v>
      </c>
      <c r="EBT1" s="1" t="s">
        <v>3587</v>
      </c>
      <c r="EBU1" s="1" t="s">
        <v>3588</v>
      </c>
      <c r="EBV1" s="1" t="s">
        <v>3589</v>
      </c>
      <c r="EBW1" s="1" t="s">
        <v>3590</v>
      </c>
      <c r="EBX1" s="1" t="s">
        <v>3591</v>
      </c>
      <c r="EBY1" s="1" t="s">
        <v>3592</v>
      </c>
      <c r="EBZ1" s="1" t="s">
        <v>3593</v>
      </c>
      <c r="ECA1" s="1" t="s">
        <v>3594</v>
      </c>
      <c r="ECB1" s="1" t="s">
        <v>3595</v>
      </c>
      <c r="ECC1" s="1" t="s">
        <v>3596</v>
      </c>
      <c r="ECD1" s="1" t="s">
        <v>3597</v>
      </c>
      <c r="ECE1" s="1" t="s">
        <v>3598</v>
      </c>
      <c r="ECF1" s="1" t="s">
        <v>3599</v>
      </c>
      <c r="ECG1" s="1" t="s">
        <v>3600</v>
      </c>
      <c r="ECH1" s="1" t="s">
        <v>3601</v>
      </c>
      <c r="ECI1" s="1" t="s">
        <v>3602</v>
      </c>
      <c r="ECJ1" s="1" t="s">
        <v>3603</v>
      </c>
      <c r="ECK1" s="1" t="s">
        <v>3604</v>
      </c>
      <c r="ECL1" s="1" t="s">
        <v>3605</v>
      </c>
      <c r="ECM1" s="1" t="s">
        <v>3606</v>
      </c>
      <c r="ECN1" s="1" t="s">
        <v>3607</v>
      </c>
      <c r="ECO1" s="1" t="s">
        <v>3608</v>
      </c>
      <c r="ECP1" s="1" t="s">
        <v>3609</v>
      </c>
      <c r="ECQ1" s="1" t="s">
        <v>3610</v>
      </c>
      <c r="ECR1" s="1" t="s">
        <v>3611</v>
      </c>
      <c r="ECS1" s="1" t="s">
        <v>3612</v>
      </c>
      <c r="ECT1" s="1" t="s">
        <v>3613</v>
      </c>
      <c r="ECU1" s="1" t="s">
        <v>3614</v>
      </c>
      <c r="ECV1" s="1" t="s">
        <v>3615</v>
      </c>
      <c r="ECW1" s="1" t="s">
        <v>3616</v>
      </c>
      <c r="ECX1" s="1" t="s">
        <v>3617</v>
      </c>
      <c r="ECY1" s="1" t="s">
        <v>3618</v>
      </c>
      <c r="ECZ1" s="1" t="s">
        <v>3619</v>
      </c>
      <c r="EDA1" s="1" t="s">
        <v>3620</v>
      </c>
      <c r="EDB1" s="1" t="s">
        <v>3621</v>
      </c>
      <c r="EDC1" s="1" t="s">
        <v>3622</v>
      </c>
      <c r="EDD1" s="1" t="s">
        <v>3623</v>
      </c>
      <c r="EDE1" s="1" t="s">
        <v>3624</v>
      </c>
      <c r="EDF1" s="1" t="s">
        <v>3625</v>
      </c>
      <c r="EDG1" s="1" t="s">
        <v>3626</v>
      </c>
      <c r="EDH1" s="1" t="s">
        <v>3627</v>
      </c>
      <c r="EDI1" s="1" t="s">
        <v>3628</v>
      </c>
      <c r="EDJ1" s="1" t="s">
        <v>3629</v>
      </c>
      <c r="EDK1" s="1" t="s">
        <v>3630</v>
      </c>
      <c r="EDL1" s="1" t="s">
        <v>3631</v>
      </c>
      <c r="EDM1" s="1" t="s">
        <v>3632</v>
      </c>
      <c r="EDN1" s="1" t="s">
        <v>3633</v>
      </c>
      <c r="EDO1" s="1" t="s">
        <v>3634</v>
      </c>
      <c r="EDP1" s="1" t="s">
        <v>3635</v>
      </c>
      <c r="EDQ1" s="1" t="s">
        <v>3636</v>
      </c>
      <c r="EDR1" s="1" t="s">
        <v>3637</v>
      </c>
      <c r="EDS1" s="1" t="s">
        <v>3638</v>
      </c>
      <c r="EDT1" s="1" t="s">
        <v>3639</v>
      </c>
      <c r="EDU1" s="1" t="s">
        <v>3640</v>
      </c>
      <c r="EDV1" s="1" t="s">
        <v>3641</v>
      </c>
      <c r="EDW1" s="1" t="s">
        <v>3642</v>
      </c>
      <c r="EDX1" s="1" t="s">
        <v>3643</v>
      </c>
      <c r="EDY1" s="1" t="s">
        <v>3644</v>
      </c>
      <c r="EDZ1" s="1" t="s">
        <v>3645</v>
      </c>
      <c r="EEA1" s="1" t="s">
        <v>3646</v>
      </c>
      <c r="EEB1" s="1" t="s">
        <v>3647</v>
      </c>
      <c r="EEC1" s="1" t="s">
        <v>3648</v>
      </c>
      <c r="EED1" s="1" t="s">
        <v>3649</v>
      </c>
      <c r="EEE1" s="1" t="s">
        <v>3650</v>
      </c>
      <c r="EEF1" s="1" t="s">
        <v>3651</v>
      </c>
      <c r="EEG1" s="1" t="s">
        <v>3652</v>
      </c>
      <c r="EEH1" s="1" t="s">
        <v>3653</v>
      </c>
      <c r="EEI1" s="1" t="s">
        <v>3654</v>
      </c>
      <c r="EEJ1" s="1" t="s">
        <v>3655</v>
      </c>
      <c r="EEK1" s="1" t="s">
        <v>3656</v>
      </c>
      <c r="EEL1" s="1" t="s">
        <v>3657</v>
      </c>
      <c r="EEM1" s="1" t="s">
        <v>3658</v>
      </c>
      <c r="EEN1" s="1" t="s">
        <v>3659</v>
      </c>
      <c r="EEO1" s="1" t="s">
        <v>3660</v>
      </c>
      <c r="EEP1" s="1" t="s">
        <v>3661</v>
      </c>
      <c r="EEQ1" s="1" t="s">
        <v>3662</v>
      </c>
      <c r="EER1" s="1" t="s">
        <v>3663</v>
      </c>
      <c r="EES1" s="1" t="s">
        <v>3664</v>
      </c>
      <c r="EET1" s="1" t="s">
        <v>3665</v>
      </c>
      <c r="EEU1" s="1" t="s">
        <v>3666</v>
      </c>
      <c r="EEV1" s="1" t="s">
        <v>3667</v>
      </c>
      <c r="EEW1" s="1" t="s">
        <v>3668</v>
      </c>
      <c r="EEX1" s="1" t="s">
        <v>3669</v>
      </c>
      <c r="EEY1" s="1" t="s">
        <v>3670</v>
      </c>
      <c r="EEZ1" s="1" t="s">
        <v>3671</v>
      </c>
      <c r="EFA1" s="1" t="s">
        <v>3672</v>
      </c>
      <c r="EFB1" s="1" t="s">
        <v>3673</v>
      </c>
      <c r="EFC1" s="1" t="s">
        <v>3674</v>
      </c>
      <c r="EFD1" s="1" t="s">
        <v>3675</v>
      </c>
      <c r="EFE1" s="1" t="s">
        <v>3676</v>
      </c>
      <c r="EFF1" s="1" t="s">
        <v>3677</v>
      </c>
      <c r="EFG1" s="1" t="s">
        <v>3678</v>
      </c>
      <c r="EFH1" s="1" t="s">
        <v>3679</v>
      </c>
      <c r="EFI1" s="1" t="s">
        <v>3680</v>
      </c>
      <c r="EFJ1" s="1" t="s">
        <v>3681</v>
      </c>
      <c r="EFK1" s="1" t="s">
        <v>3682</v>
      </c>
      <c r="EFL1" s="1" t="s">
        <v>3683</v>
      </c>
      <c r="EFM1" s="1" t="s">
        <v>3684</v>
      </c>
      <c r="EFN1" s="1" t="s">
        <v>3685</v>
      </c>
      <c r="EFO1" s="1" t="s">
        <v>3686</v>
      </c>
      <c r="EFP1" s="1" t="s">
        <v>3687</v>
      </c>
      <c r="EFQ1" s="1" t="s">
        <v>3688</v>
      </c>
      <c r="EFR1" s="1" t="s">
        <v>3689</v>
      </c>
      <c r="EFS1" s="1" t="s">
        <v>3690</v>
      </c>
      <c r="EFT1" s="1" t="s">
        <v>3691</v>
      </c>
      <c r="EFU1" s="1" t="s">
        <v>3692</v>
      </c>
      <c r="EFV1" s="1" t="s">
        <v>3693</v>
      </c>
      <c r="EFW1" s="1" t="s">
        <v>3694</v>
      </c>
      <c r="EFX1" s="1" t="s">
        <v>3695</v>
      </c>
      <c r="EFY1" s="1" t="s">
        <v>3696</v>
      </c>
      <c r="EFZ1" s="1" t="s">
        <v>3697</v>
      </c>
      <c r="EGA1" s="1" t="s">
        <v>3698</v>
      </c>
      <c r="EGB1" s="1" t="s">
        <v>3699</v>
      </c>
      <c r="EGC1" s="1" t="s">
        <v>3700</v>
      </c>
      <c r="EGD1" s="1" t="s">
        <v>3701</v>
      </c>
      <c r="EGE1" s="1" t="s">
        <v>3702</v>
      </c>
      <c r="EGF1" s="1" t="s">
        <v>3703</v>
      </c>
      <c r="EGG1" s="1" t="s">
        <v>3704</v>
      </c>
      <c r="EGH1" s="1" t="s">
        <v>3705</v>
      </c>
      <c r="EGI1" s="1" t="s">
        <v>3706</v>
      </c>
      <c r="EGJ1" s="1" t="s">
        <v>3707</v>
      </c>
      <c r="EGK1" s="1" t="s">
        <v>3708</v>
      </c>
      <c r="EGL1" s="1" t="s">
        <v>3709</v>
      </c>
      <c r="EGM1" s="1" t="s">
        <v>3710</v>
      </c>
      <c r="EGN1" s="1" t="s">
        <v>3711</v>
      </c>
      <c r="EGO1" s="1" t="s">
        <v>3712</v>
      </c>
      <c r="EGP1" s="1" t="s">
        <v>3713</v>
      </c>
      <c r="EGQ1" s="1" t="s">
        <v>3714</v>
      </c>
      <c r="EGR1" s="1" t="s">
        <v>3715</v>
      </c>
      <c r="EGS1" s="1" t="s">
        <v>3716</v>
      </c>
      <c r="EGT1" s="1" t="s">
        <v>3717</v>
      </c>
      <c r="EGU1" s="1" t="s">
        <v>3718</v>
      </c>
      <c r="EGV1" s="1" t="s">
        <v>3719</v>
      </c>
      <c r="EGW1" s="1" t="s">
        <v>3720</v>
      </c>
      <c r="EGX1" s="1" t="s">
        <v>3721</v>
      </c>
      <c r="EGY1" s="1" t="s">
        <v>3722</v>
      </c>
      <c r="EGZ1" s="1" t="s">
        <v>3723</v>
      </c>
      <c r="EHA1" s="1" t="s">
        <v>3724</v>
      </c>
      <c r="EHB1" s="1" t="s">
        <v>3725</v>
      </c>
      <c r="EHC1" s="1" t="s">
        <v>3726</v>
      </c>
      <c r="EHD1" s="1" t="s">
        <v>3727</v>
      </c>
      <c r="EHE1" s="1" t="s">
        <v>3728</v>
      </c>
      <c r="EHF1" s="1" t="s">
        <v>3729</v>
      </c>
      <c r="EHG1" s="1" t="s">
        <v>3730</v>
      </c>
      <c r="EHH1" s="1" t="s">
        <v>3731</v>
      </c>
      <c r="EHI1" s="1" t="s">
        <v>3732</v>
      </c>
      <c r="EHJ1" s="1" t="s">
        <v>3733</v>
      </c>
      <c r="EHK1" s="1" t="s">
        <v>3734</v>
      </c>
      <c r="EHL1" s="1" t="s">
        <v>3735</v>
      </c>
      <c r="EHM1" s="1" t="s">
        <v>3736</v>
      </c>
      <c r="EHN1" s="1" t="s">
        <v>3737</v>
      </c>
      <c r="EHO1" s="1" t="s">
        <v>3738</v>
      </c>
      <c r="EHP1" s="1" t="s">
        <v>3739</v>
      </c>
      <c r="EHQ1" s="1" t="s">
        <v>3740</v>
      </c>
      <c r="EHR1" s="1" t="s">
        <v>3741</v>
      </c>
      <c r="EHS1" s="1" t="s">
        <v>3742</v>
      </c>
      <c r="EHT1" s="1" t="s">
        <v>3743</v>
      </c>
      <c r="EHU1" s="1" t="s">
        <v>3744</v>
      </c>
      <c r="EHV1" s="1" t="s">
        <v>3745</v>
      </c>
      <c r="EHW1" s="1" t="s">
        <v>3746</v>
      </c>
      <c r="EHX1" s="1" t="s">
        <v>3747</v>
      </c>
      <c r="EHY1" s="1" t="s">
        <v>3748</v>
      </c>
      <c r="EHZ1" s="1" t="s">
        <v>3749</v>
      </c>
      <c r="EIA1" s="1" t="s">
        <v>3750</v>
      </c>
      <c r="EIB1" s="1" t="s">
        <v>3751</v>
      </c>
      <c r="EIC1" s="1" t="s">
        <v>3752</v>
      </c>
      <c r="EID1" s="1" t="s">
        <v>3753</v>
      </c>
      <c r="EIE1" s="1" t="s">
        <v>3754</v>
      </c>
      <c r="EIF1" s="1" t="s">
        <v>3755</v>
      </c>
      <c r="EIG1" s="1" t="s">
        <v>3756</v>
      </c>
      <c r="EIH1" s="1" t="s">
        <v>3757</v>
      </c>
      <c r="EII1" s="1" t="s">
        <v>3758</v>
      </c>
      <c r="EIJ1" s="1" t="s">
        <v>3759</v>
      </c>
      <c r="EIK1" s="1" t="s">
        <v>3760</v>
      </c>
      <c r="EIL1" s="1" t="s">
        <v>3761</v>
      </c>
      <c r="EIM1" s="1" t="s">
        <v>3762</v>
      </c>
      <c r="EIN1" s="1" t="s">
        <v>3763</v>
      </c>
      <c r="EIO1" s="1" t="s">
        <v>3764</v>
      </c>
      <c r="EIP1" s="1" t="s">
        <v>3765</v>
      </c>
      <c r="EIQ1" s="1" t="s">
        <v>3766</v>
      </c>
      <c r="EIR1" s="1" t="s">
        <v>3767</v>
      </c>
      <c r="EIS1" s="1" t="s">
        <v>3768</v>
      </c>
      <c r="EIT1" s="1" t="s">
        <v>3769</v>
      </c>
      <c r="EIU1" s="1" t="s">
        <v>3770</v>
      </c>
      <c r="EIV1" s="1" t="s">
        <v>3771</v>
      </c>
      <c r="EIW1" s="1" t="s">
        <v>3772</v>
      </c>
      <c r="EIX1" s="1" t="s">
        <v>3773</v>
      </c>
      <c r="EIY1" s="1" t="s">
        <v>3774</v>
      </c>
      <c r="EIZ1" s="1" t="s">
        <v>3775</v>
      </c>
      <c r="EJA1" s="1" t="s">
        <v>3776</v>
      </c>
      <c r="EJB1" s="1" t="s">
        <v>3777</v>
      </c>
      <c r="EJC1" s="1" t="s">
        <v>3778</v>
      </c>
      <c r="EJD1" s="1" t="s">
        <v>3779</v>
      </c>
      <c r="EJE1" s="1" t="s">
        <v>3780</v>
      </c>
      <c r="EJF1" s="1" t="s">
        <v>3781</v>
      </c>
      <c r="EJG1" s="1" t="s">
        <v>3782</v>
      </c>
      <c r="EJH1" s="1" t="s">
        <v>3783</v>
      </c>
      <c r="EJI1" s="1" t="s">
        <v>3784</v>
      </c>
      <c r="EJJ1" s="1" t="s">
        <v>3785</v>
      </c>
      <c r="EJK1" s="1" t="s">
        <v>3786</v>
      </c>
      <c r="EJL1" s="1" t="s">
        <v>3787</v>
      </c>
      <c r="EJM1" s="1" t="s">
        <v>3788</v>
      </c>
      <c r="EJN1" s="1" t="s">
        <v>3789</v>
      </c>
      <c r="EJO1" s="1" t="s">
        <v>3790</v>
      </c>
      <c r="EJP1" s="1" t="s">
        <v>3791</v>
      </c>
      <c r="EJQ1" s="1" t="s">
        <v>3792</v>
      </c>
      <c r="EJR1" s="1" t="s">
        <v>3793</v>
      </c>
      <c r="EJS1" s="1" t="s">
        <v>3794</v>
      </c>
      <c r="EJT1" s="1" t="s">
        <v>3795</v>
      </c>
      <c r="EJU1" s="1" t="s">
        <v>3796</v>
      </c>
      <c r="EJV1" s="1" t="s">
        <v>3797</v>
      </c>
      <c r="EJW1" s="1" t="s">
        <v>3798</v>
      </c>
      <c r="EJX1" s="1" t="s">
        <v>3799</v>
      </c>
      <c r="EJY1" s="1" t="s">
        <v>3800</v>
      </c>
      <c r="EJZ1" s="1" t="s">
        <v>3801</v>
      </c>
      <c r="EKA1" s="1" t="s">
        <v>3802</v>
      </c>
      <c r="EKB1" s="1" t="s">
        <v>3803</v>
      </c>
      <c r="EKC1" s="1" t="s">
        <v>3804</v>
      </c>
      <c r="EKD1" s="1" t="s">
        <v>3805</v>
      </c>
      <c r="EKE1" s="1" t="s">
        <v>3806</v>
      </c>
      <c r="EKF1" s="1" t="s">
        <v>3807</v>
      </c>
      <c r="EKG1" s="1" t="s">
        <v>3808</v>
      </c>
      <c r="EKH1" s="1" t="s">
        <v>3809</v>
      </c>
      <c r="EKI1" s="1" t="s">
        <v>3810</v>
      </c>
      <c r="EKJ1" s="1" t="s">
        <v>3811</v>
      </c>
      <c r="EKK1" s="1" t="s">
        <v>3812</v>
      </c>
      <c r="EKL1" s="1" t="s">
        <v>3813</v>
      </c>
      <c r="EKM1" s="1" t="s">
        <v>3814</v>
      </c>
      <c r="EKN1" s="1" t="s">
        <v>3815</v>
      </c>
      <c r="EKO1" s="1" t="s">
        <v>3816</v>
      </c>
      <c r="EKP1" s="1" t="s">
        <v>3817</v>
      </c>
      <c r="EKQ1" s="1" t="s">
        <v>3818</v>
      </c>
      <c r="EKR1" s="1" t="s">
        <v>3819</v>
      </c>
      <c r="EKS1" s="1" t="s">
        <v>3820</v>
      </c>
      <c r="EKT1" s="1" t="s">
        <v>3821</v>
      </c>
      <c r="EKU1" s="1" t="s">
        <v>3822</v>
      </c>
      <c r="EKV1" s="1" t="s">
        <v>3823</v>
      </c>
      <c r="EKW1" s="1" t="s">
        <v>3824</v>
      </c>
      <c r="EKX1" s="1" t="s">
        <v>3825</v>
      </c>
      <c r="EKY1" s="1" t="s">
        <v>3826</v>
      </c>
      <c r="EKZ1" s="1" t="s">
        <v>3827</v>
      </c>
      <c r="ELA1" s="1" t="s">
        <v>3828</v>
      </c>
      <c r="ELB1" s="1" t="s">
        <v>3829</v>
      </c>
      <c r="ELC1" s="1" t="s">
        <v>3830</v>
      </c>
      <c r="ELD1" s="1" t="s">
        <v>3831</v>
      </c>
      <c r="ELE1" s="1" t="s">
        <v>3832</v>
      </c>
      <c r="ELF1" s="1" t="s">
        <v>3833</v>
      </c>
      <c r="ELG1" s="1" t="s">
        <v>3834</v>
      </c>
      <c r="ELH1" s="1" t="s">
        <v>3835</v>
      </c>
      <c r="ELI1" s="1" t="s">
        <v>3836</v>
      </c>
      <c r="ELJ1" s="1" t="s">
        <v>3837</v>
      </c>
      <c r="ELK1" s="1" t="s">
        <v>3838</v>
      </c>
      <c r="ELL1" s="1" t="s">
        <v>3839</v>
      </c>
      <c r="ELM1" s="1" t="s">
        <v>3840</v>
      </c>
      <c r="ELN1" s="1" t="s">
        <v>3841</v>
      </c>
      <c r="ELO1" s="1" t="s">
        <v>3842</v>
      </c>
      <c r="ELP1" s="1" t="s">
        <v>3843</v>
      </c>
      <c r="ELQ1" s="1" t="s">
        <v>3844</v>
      </c>
      <c r="ELR1" s="1" t="s">
        <v>3845</v>
      </c>
      <c r="ELS1" s="1" t="s">
        <v>3846</v>
      </c>
      <c r="ELT1" s="1" t="s">
        <v>3847</v>
      </c>
      <c r="ELU1" s="1" t="s">
        <v>3848</v>
      </c>
      <c r="ELV1" s="1" t="s">
        <v>3849</v>
      </c>
      <c r="ELW1" s="1" t="s">
        <v>3850</v>
      </c>
      <c r="ELX1" s="1" t="s">
        <v>3851</v>
      </c>
      <c r="ELY1" s="1" t="s">
        <v>3852</v>
      </c>
      <c r="ELZ1" s="1" t="s">
        <v>3853</v>
      </c>
      <c r="EMA1" s="1" t="s">
        <v>3854</v>
      </c>
      <c r="EMB1" s="1" t="s">
        <v>3855</v>
      </c>
      <c r="EMC1" s="1" t="s">
        <v>3856</v>
      </c>
      <c r="EMD1" s="1" t="s">
        <v>3857</v>
      </c>
      <c r="EME1" s="1" t="s">
        <v>3858</v>
      </c>
      <c r="EMF1" s="1" t="s">
        <v>3859</v>
      </c>
      <c r="EMG1" s="1" t="s">
        <v>3860</v>
      </c>
      <c r="EMH1" s="1" t="s">
        <v>3861</v>
      </c>
      <c r="EMI1" s="1" t="s">
        <v>3862</v>
      </c>
      <c r="EMJ1" s="1" t="s">
        <v>3863</v>
      </c>
      <c r="EMK1" s="1" t="s">
        <v>3864</v>
      </c>
      <c r="EML1" s="1" t="s">
        <v>3865</v>
      </c>
      <c r="EMM1" s="1" t="s">
        <v>3866</v>
      </c>
      <c r="EMN1" s="1" t="s">
        <v>3867</v>
      </c>
      <c r="EMO1" s="1" t="s">
        <v>3868</v>
      </c>
      <c r="EMP1" s="1" t="s">
        <v>3869</v>
      </c>
      <c r="EMQ1" s="1" t="s">
        <v>3870</v>
      </c>
      <c r="EMR1" s="1" t="s">
        <v>3871</v>
      </c>
      <c r="EMS1" s="1" t="s">
        <v>3872</v>
      </c>
      <c r="EMT1" s="1" t="s">
        <v>3873</v>
      </c>
      <c r="EMU1" s="1" t="s">
        <v>3874</v>
      </c>
      <c r="EMV1" s="1" t="s">
        <v>3875</v>
      </c>
      <c r="EMW1" s="1" t="s">
        <v>3876</v>
      </c>
      <c r="EMX1" s="1" t="s">
        <v>3877</v>
      </c>
      <c r="EMY1" s="1" t="s">
        <v>3878</v>
      </c>
      <c r="EMZ1" s="1" t="s">
        <v>3879</v>
      </c>
      <c r="ENA1" s="1" t="s">
        <v>3880</v>
      </c>
      <c r="ENB1" s="1" t="s">
        <v>3881</v>
      </c>
      <c r="ENC1" s="1" t="s">
        <v>3882</v>
      </c>
      <c r="END1" s="1" t="s">
        <v>3883</v>
      </c>
      <c r="ENE1" s="1" t="s">
        <v>3884</v>
      </c>
      <c r="ENF1" s="1" t="s">
        <v>3885</v>
      </c>
      <c r="ENG1" s="1" t="s">
        <v>3886</v>
      </c>
      <c r="ENH1" s="1" t="s">
        <v>3887</v>
      </c>
      <c r="ENI1" s="1" t="s">
        <v>3888</v>
      </c>
      <c r="ENJ1" s="1" t="s">
        <v>3889</v>
      </c>
      <c r="ENK1" s="1" t="s">
        <v>3890</v>
      </c>
      <c r="ENL1" s="1" t="s">
        <v>3891</v>
      </c>
      <c r="ENM1" s="1" t="s">
        <v>3892</v>
      </c>
      <c r="ENN1" s="1" t="s">
        <v>3893</v>
      </c>
      <c r="ENO1" s="1" t="s">
        <v>3894</v>
      </c>
      <c r="ENP1" s="1" t="s">
        <v>3895</v>
      </c>
      <c r="ENQ1" s="1" t="s">
        <v>3896</v>
      </c>
      <c r="ENR1" s="1" t="s">
        <v>3897</v>
      </c>
      <c r="ENS1" s="1" t="s">
        <v>3898</v>
      </c>
      <c r="ENT1" s="1" t="s">
        <v>3899</v>
      </c>
      <c r="ENU1" s="1" t="s">
        <v>3900</v>
      </c>
      <c r="ENV1" s="1" t="s">
        <v>3901</v>
      </c>
      <c r="ENW1" s="1" t="s">
        <v>3902</v>
      </c>
      <c r="ENX1" s="1" t="s">
        <v>3903</v>
      </c>
      <c r="ENY1" s="1" t="s">
        <v>3904</v>
      </c>
      <c r="ENZ1" s="1" t="s">
        <v>3905</v>
      </c>
      <c r="EOA1" s="1" t="s">
        <v>3906</v>
      </c>
      <c r="EOB1" s="1" t="s">
        <v>3907</v>
      </c>
      <c r="EOC1" s="1" t="s">
        <v>3908</v>
      </c>
      <c r="EOD1" s="1" t="s">
        <v>3909</v>
      </c>
      <c r="EOE1" s="1" t="s">
        <v>3910</v>
      </c>
      <c r="EOF1" s="1" t="s">
        <v>3911</v>
      </c>
      <c r="EOG1" s="1" t="s">
        <v>3912</v>
      </c>
      <c r="EOH1" s="1" t="s">
        <v>3913</v>
      </c>
      <c r="EOI1" s="1" t="s">
        <v>3914</v>
      </c>
      <c r="EOJ1" s="1" t="s">
        <v>3915</v>
      </c>
      <c r="EOK1" s="1" t="s">
        <v>3916</v>
      </c>
      <c r="EOL1" s="1" t="s">
        <v>3917</v>
      </c>
      <c r="EOM1" s="1" t="s">
        <v>3918</v>
      </c>
      <c r="EON1" s="1" t="s">
        <v>3919</v>
      </c>
      <c r="EOO1" s="1" t="s">
        <v>3920</v>
      </c>
      <c r="EOP1" s="1" t="s">
        <v>3921</v>
      </c>
      <c r="EOQ1" s="1" t="s">
        <v>3922</v>
      </c>
      <c r="EOR1" s="1" t="s">
        <v>3923</v>
      </c>
      <c r="EOS1" s="1" t="s">
        <v>3924</v>
      </c>
      <c r="EOT1" s="1" t="s">
        <v>3925</v>
      </c>
      <c r="EOU1" s="1" t="s">
        <v>3926</v>
      </c>
      <c r="EOV1" s="1" t="s">
        <v>3927</v>
      </c>
      <c r="EOW1" s="1" t="s">
        <v>3928</v>
      </c>
      <c r="EOX1" s="1" t="s">
        <v>3929</v>
      </c>
      <c r="EOY1" s="1" t="s">
        <v>3930</v>
      </c>
      <c r="EOZ1" s="1" t="s">
        <v>3931</v>
      </c>
      <c r="EPA1" s="1" t="s">
        <v>3932</v>
      </c>
      <c r="EPB1" s="1" t="s">
        <v>3933</v>
      </c>
      <c r="EPC1" s="1" t="s">
        <v>3934</v>
      </c>
      <c r="EPD1" s="1" t="s">
        <v>3935</v>
      </c>
      <c r="EPE1" s="1" t="s">
        <v>3936</v>
      </c>
      <c r="EPF1" s="1" t="s">
        <v>3937</v>
      </c>
      <c r="EPG1" s="1" t="s">
        <v>3938</v>
      </c>
      <c r="EPH1" s="1" t="s">
        <v>3939</v>
      </c>
      <c r="EPI1" s="1" t="s">
        <v>3940</v>
      </c>
      <c r="EPJ1" s="1" t="s">
        <v>3941</v>
      </c>
      <c r="EPK1" s="1" t="s">
        <v>3942</v>
      </c>
      <c r="EPL1" s="1" t="s">
        <v>3943</v>
      </c>
      <c r="EPM1" s="1" t="s">
        <v>3944</v>
      </c>
      <c r="EPN1" s="1" t="s">
        <v>3945</v>
      </c>
      <c r="EPO1" s="1" t="s">
        <v>3946</v>
      </c>
      <c r="EPP1" s="1" t="s">
        <v>3947</v>
      </c>
      <c r="EPQ1" s="1" t="s">
        <v>3948</v>
      </c>
      <c r="EPR1" s="1" t="s">
        <v>3949</v>
      </c>
      <c r="EPS1" s="1" t="s">
        <v>3950</v>
      </c>
      <c r="EPT1" s="1" t="s">
        <v>3951</v>
      </c>
      <c r="EPU1" s="1" t="s">
        <v>3952</v>
      </c>
      <c r="EPV1" s="1" t="s">
        <v>3953</v>
      </c>
      <c r="EPW1" s="1" t="s">
        <v>3954</v>
      </c>
      <c r="EPX1" s="1" t="s">
        <v>3955</v>
      </c>
      <c r="EPY1" s="1" t="s">
        <v>3956</v>
      </c>
      <c r="EPZ1" s="1" t="s">
        <v>3957</v>
      </c>
      <c r="EQA1" s="1" t="s">
        <v>3958</v>
      </c>
      <c r="EQB1" s="1" t="s">
        <v>3959</v>
      </c>
      <c r="EQC1" s="1" t="s">
        <v>3960</v>
      </c>
      <c r="EQD1" s="1" t="s">
        <v>3961</v>
      </c>
      <c r="EQE1" s="1" t="s">
        <v>3962</v>
      </c>
      <c r="EQF1" s="1" t="s">
        <v>3963</v>
      </c>
      <c r="EQG1" s="1" t="s">
        <v>3964</v>
      </c>
      <c r="EQH1" s="1" t="s">
        <v>3965</v>
      </c>
      <c r="EQI1" s="1" t="s">
        <v>3966</v>
      </c>
      <c r="EQJ1" s="1" t="s">
        <v>3967</v>
      </c>
      <c r="EQK1" s="1" t="s">
        <v>3968</v>
      </c>
      <c r="EQL1" s="1" t="s">
        <v>3969</v>
      </c>
      <c r="EQM1" s="1" t="s">
        <v>3970</v>
      </c>
      <c r="EQN1" s="1" t="s">
        <v>3971</v>
      </c>
      <c r="EQO1" s="1" t="s">
        <v>3972</v>
      </c>
      <c r="EQP1" s="1" t="s">
        <v>3973</v>
      </c>
      <c r="EQQ1" s="1" t="s">
        <v>3974</v>
      </c>
      <c r="EQR1" s="1" t="s">
        <v>3975</v>
      </c>
      <c r="EQS1" s="1" t="s">
        <v>3976</v>
      </c>
      <c r="EQT1" s="1" t="s">
        <v>3977</v>
      </c>
      <c r="EQU1" s="1" t="s">
        <v>3978</v>
      </c>
      <c r="EQV1" s="1" t="s">
        <v>3979</v>
      </c>
      <c r="EQW1" s="1" t="s">
        <v>3980</v>
      </c>
      <c r="EQX1" s="1" t="s">
        <v>3981</v>
      </c>
      <c r="EQY1" s="1" t="s">
        <v>3982</v>
      </c>
      <c r="EQZ1" s="1" t="s">
        <v>3983</v>
      </c>
      <c r="ERA1" s="1" t="s">
        <v>3984</v>
      </c>
      <c r="ERB1" s="1" t="s">
        <v>3985</v>
      </c>
      <c r="ERC1" s="1" t="s">
        <v>3986</v>
      </c>
      <c r="ERD1" s="1" t="s">
        <v>3987</v>
      </c>
      <c r="ERE1" s="1" t="s">
        <v>3988</v>
      </c>
      <c r="ERF1" s="1" t="s">
        <v>3989</v>
      </c>
      <c r="ERG1" s="1" t="s">
        <v>3990</v>
      </c>
      <c r="ERH1" s="1" t="s">
        <v>3991</v>
      </c>
      <c r="ERI1" s="1" t="s">
        <v>3992</v>
      </c>
      <c r="ERJ1" s="1" t="s">
        <v>3993</v>
      </c>
      <c r="ERK1" s="1" t="s">
        <v>3994</v>
      </c>
      <c r="ERL1" s="1" t="s">
        <v>3995</v>
      </c>
      <c r="ERM1" s="1" t="s">
        <v>3996</v>
      </c>
      <c r="ERN1" s="1" t="s">
        <v>3997</v>
      </c>
      <c r="ERO1" s="1" t="s">
        <v>3998</v>
      </c>
      <c r="ERP1" s="1" t="s">
        <v>3999</v>
      </c>
      <c r="ERQ1" s="1" t="s">
        <v>4000</v>
      </c>
      <c r="ERR1" s="1" t="s">
        <v>4001</v>
      </c>
      <c r="ERS1" s="1" t="s">
        <v>4002</v>
      </c>
      <c r="ERT1" s="1" t="s">
        <v>4003</v>
      </c>
      <c r="ERU1" s="1" t="s">
        <v>4004</v>
      </c>
      <c r="ERV1" s="1" t="s">
        <v>4005</v>
      </c>
      <c r="ERW1" s="1" t="s">
        <v>4006</v>
      </c>
      <c r="ERX1" s="1" t="s">
        <v>4007</v>
      </c>
      <c r="ERY1" s="1" t="s">
        <v>4008</v>
      </c>
      <c r="ERZ1" s="1" t="s">
        <v>4009</v>
      </c>
      <c r="ESA1" s="1" t="s">
        <v>4010</v>
      </c>
      <c r="ESB1" s="1" t="s">
        <v>4011</v>
      </c>
      <c r="ESC1" s="1" t="s">
        <v>4012</v>
      </c>
      <c r="ESD1" s="1" t="s">
        <v>4013</v>
      </c>
      <c r="ESE1" s="1" t="s">
        <v>4014</v>
      </c>
      <c r="ESF1" s="1" t="s">
        <v>4015</v>
      </c>
      <c r="ESG1" s="1" t="s">
        <v>4016</v>
      </c>
      <c r="ESH1" s="1" t="s">
        <v>4017</v>
      </c>
      <c r="ESI1" s="1" t="s">
        <v>4018</v>
      </c>
      <c r="ESJ1" s="1" t="s">
        <v>4019</v>
      </c>
      <c r="ESK1" s="1" t="s">
        <v>4020</v>
      </c>
      <c r="ESL1" s="1" t="s">
        <v>4021</v>
      </c>
      <c r="ESM1" s="1" t="s">
        <v>4022</v>
      </c>
      <c r="ESN1" s="1" t="s">
        <v>4023</v>
      </c>
      <c r="ESO1" s="1" t="s">
        <v>4024</v>
      </c>
      <c r="ESP1" s="1" t="s">
        <v>4025</v>
      </c>
      <c r="ESQ1" s="1" t="s">
        <v>4026</v>
      </c>
      <c r="ESR1" s="1" t="s">
        <v>4027</v>
      </c>
      <c r="ESS1" s="1" t="s">
        <v>4028</v>
      </c>
      <c r="EST1" s="1" t="s">
        <v>4029</v>
      </c>
      <c r="ESU1" s="1" t="s">
        <v>4030</v>
      </c>
      <c r="ESV1" s="1" t="s">
        <v>4031</v>
      </c>
      <c r="ESW1" s="1" t="s">
        <v>4032</v>
      </c>
      <c r="ESX1" s="1" t="s">
        <v>4033</v>
      </c>
      <c r="ESY1" s="1" t="s">
        <v>4034</v>
      </c>
      <c r="ESZ1" s="1" t="s">
        <v>4035</v>
      </c>
      <c r="ETA1" s="1" t="s">
        <v>4036</v>
      </c>
      <c r="ETB1" s="1" t="s">
        <v>4037</v>
      </c>
      <c r="ETC1" s="1" t="s">
        <v>4038</v>
      </c>
      <c r="ETD1" s="1" t="s">
        <v>4039</v>
      </c>
      <c r="ETE1" s="1" t="s">
        <v>4040</v>
      </c>
      <c r="ETF1" s="1" t="s">
        <v>4041</v>
      </c>
      <c r="ETG1" s="1" t="s">
        <v>4042</v>
      </c>
      <c r="ETH1" s="1" t="s">
        <v>4043</v>
      </c>
      <c r="ETI1" s="1" t="s">
        <v>4044</v>
      </c>
      <c r="ETJ1" s="1" t="s">
        <v>4045</v>
      </c>
      <c r="ETK1" s="1" t="s">
        <v>4046</v>
      </c>
      <c r="ETL1" s="1" t="s">
        <v>4047</v>
      </c>
      <c r="ETM1" s="1" t="s">
        <v>4048</v>
      </c>
      <c r="ETN1" s="1" t="s">
        <v>4049</v>
      </c>
      <c r="ETO1" s="1" t="s">
        <v>4050</v>
      </c>
      <c r="ETP1" s="1" t="s">
        <v>4051</v>
      </c>
      <c r="ETQ1" s="1" t="s">
        <v>4052</v>
      </c>
      <c r="ETR1" s="1" t="s">
        <v>4053</v>
      </c>
      <c r="ETS1" s="1" t="s">
        <v>4054</v>
      </c>
      <c r="ETT1" s="1" t="s">
        <v>4055</v>
      </c>
      <c r="ETU1" s="1" t="s">
        <v>4056</v>
      </c>
      <c r="ETV1" s="1" t="s">
        <v>4057</v>
      </c>
      <c r="ETW1" s="1" t="s">
        <v>4058</v>
      </c>
      <c r="ETX1" s="1" t="s">
        <v>4059</v>
      </c>
      <c r="ETY1" s="1" t="s">
        <v>4060</v>
      </c>
      <c r="ETZ1" s="1" t="s">
        <v>4061</v>
      </c>
      <c r="EUA1" s="1" t="s">
        <v>4062</v>
      </c>
      <c r="EUB1" s="1" t="s">
        <v>4063</v>
      </c>
      <c r="EUC1" s="1" t="s">
        <v>4064</v>
      </c>
      <c r="EUD1" s="1" t="s">
        <v>4065</v>
      </c>
      <c r="EUE1" s="1" t="s">
        <v>4066</v>
      </c>
      <c r="EUF1" s="1" t="s">
        <v>4067</v>
      </c>
      <c r="EUG1" s="1" t="s">
        <v>4068</v>
      </c>
      <c r="EUH1" s="1" t="s">
        <v>4069</v>
      </c>
      <c r="EUI1" s="1" t="s">
        <v>4070</v>
      </c>
      <c r="EUJ1" s="1" t="s">
        <v>4071</v>
      </c>
      <c r="EUK1" s="1" t="s">
        <v>4072</v>
      </c>
      <c r="EUL1" s="1" t="s">
        <v>4073</v>
      </c>
      <c r="EUM1" s="1" t="s">
        <v>4074</v>
      </c>
      <c r="EUN1" s="1" t="s">
        <v>4075</v>
      </c>
      <c r="EUO1" s="1" t="s">
        <v>4076</v>
      </c>
      <c r="EUP1" s="1" t="s">
        <v>4077</v>
      </c>
      <c r="EUQ1" s="1" t="s">
        <v>4078</v>
      </c>
      <c r="EUR1" s="1" t="s">
        <v>4079</v>
      </c>
      <c r="EUS1" s="1" t="s">
        <v>4080</v>
      </c>
      <c r="EUT1" s="1" t="s">
        <v>4081</v>
      </c>
      <c r="EUU1" s="1" t="s">
        <v>4082</v>
      </c>
      <c r="EUV1" s="1" t="s">
        <v>4083</v>
      </c>
      <c r="EUW1" s="1" t="s">
        <v>4084</v>
      </c>
      <c r="EUX1" s="1" t="s">
        <v>4085</v>
      </c>
      <c r="EUY1" s="1" t="s">
        <v>4086</v>
      </c>
      <c r="EUZ1" s="1" t="s">
        <v>4087</v>
      </c>
      <c r="EVA1" s="1" t="s">
        <v>4088</v>
      </c>
      <c r="EVB1" s="1" t="s">
        <v>4089</v>
      </c>
      <c r="EVC1" s="1" t="s">
        <v>4090</v>
      </c>
      <c r="EVD1" s="1" t="s">
        <v>4091</v>
      </c>
      <c r="EVE1" s="1" t="s">
        <v>4092</v>
      </c>
      <c r="EVF1" s="1" t="s">
        <v>4093</v>
      </c>
      <c r="EVG1" s="1" t="s">
        <v>4094</v>
      </c>
      <c r="EVH1" s="1" t="s">
        <v>4095</v>
      </c>
      <c r="EVI1" s="1" t="s">
        <v>4096</v>
      </c>
      <c r="EVJ1" s="1" t="s">
        <v>4097</v>
      </c>
      <c r="EVK1" s="1" t="s">
        <v>4098</v>
      </c>
      <c r="EVL1" s="1" t="s">
        <v>4099</v>
      </c>
      <c r="EVM1" s="1" t="s">
        <v>4100</v>
      </c>
      <c r="EVN1" s="1" t="s">
        <v>4101</v>
      </c>
      <c r="EVO1" s="1" t="s">
        <v>4102</v>
      </c>
      <c r="EVP1" s="1" t="s">
        <v>4103</v>
      </c>
      <c r="EVQ1" s="1" t="s">
        <v>4104</v>
      </c>
      <c r="EVR1" s="1" t="s">
        <v>4105</v>
      </c>
      <c r="EVS1" s="1" t="s">
        <v>4106</v>
      </c>
      <c r="EVT1" s="1" t="s">
        <v>4107</v>
      </c>
      <c r="EVU1" s="1" t="s">
        <v>4108</v>
      </c>
      <c r="EVV1" s="1" t="s">
        <v>4109</v>
      </c>
      <c r="EVW1" s="1" t="s">
        <v>4110</v>
      </c>
      <c r="EVX1" s="1" t="s">
        <v>4111</v>
      </c>
      <c r="EVY1" s="1" t="s">
        <v>4112</v>
      </c>
      <c r="EVZ1" s="1" t="s">
        <v>4113</v>
      </c>
      <c r="EWA1" s="1" t="s">
        <v>4114</v>
      </c>
      <c r="EWB1" s="1" t="s">
        <v>4115</v>
      </c>
      <c r="EWC1" s="1" t="s">
        <v>4116</v>
      </c>
      <c r="EWD1" s="1" t="s">
        <v>4117</v>
      </c>
      <c r="EWE1" s="1" t="s">
        <v>4118</v>
      </c>
      <c r="EWF1" s="1" t="s">
        <v>4119</v>
      </c>
      <c r="EWG1" s="1" t="s">
        <v>4120</v>
      </c>
      <c r="EWH1" s="1" t="s">
        <v>4121</v>
      </c>
      <c r="EWI1" s="1" t="s">
        <v>4122</v>
      </c>
      <c r="EWJ1" s="1" t="s">
        <v>4123</v>
      </c>
      <c r="EWK1" s="1" t="s">
        <v>4124</v>
      </c>
      <c r="EWL1" s="1" t="s">
        <v>4125</v>
      </c>
      <c r="EWM1" s="1" t="s">
        <v>4126</v>
      </c>
      <c r="EWN1" s="1" t="s">
        <v>4127</v>
      </c>
      <c r="EWO1" s="1" t="s">
        <v>4128</v>
      </c>
      <c r="EWP1" s="1" t="s">
        <v>4129</v>
      </c>
      <c r="EWQ1" s="1" t="s">
        <v>4130</v>
      </c>
      <c r="EWR1" s="1" t="s">
        <v>4131</v>
      </c>
      <c r="EWS1" s="1" t="s">
        <v>4132</v>
      </c>
      <c r="EWT1" s="1" t="s">
        <v>4133</v>
      </c>
      <c r="EWU1" s="1" t="s">
        <v>4134</v>
      </c>
      <c r="EWV1" s="1" t="s">
        <v>4135</v>
      </c>
      <c r="EWW1" s="1" t="s">
        <v>4136</v>
      </c>
      <c r="EWX1" s="1" t="s">
        <v>4137</v>
      </c>
      <c r="EWY1" s="1" t="s">
        <v>4138</v>
      </c>
      <c r="EWZ1" s="1" t="s">
        <v>4139</v>
      </c>
      <c r="EXA1" s="1" t="s">
        <v>4140</v>
      </c>
      <c r="EXB1" s="1" t="s">
        <v>4141</v>
      </c>
      <c r="EXC1" s="1" t="s">
        <v>4142</v>
      </c>
      <c r="EXD1" s="1" t="s">
        <v>4143</v>
      </c>
      <c r="EXE1" s="1" t="s">
        <v>4144</v>
      </c>
      <c r="EXF1" s="1" t="s">
        <v>4145</v>
      </c>
      <c r="EXG1" s="1" t="s">
        <v>4146</v>
      </c>
      <c r="EXH1" s="1" t="s">
        <v>4147</v>
      </c>
      <c r="EXI1" s="1" t="s">
        <v>4148</v>
      </c>
      <c r="EXJ1" s="1" t="s">
        <v>4149</v>
      </c>
      <c r="EXK1" s="1" t="s">
        <v>4150</v>
      </c>
      <c r="EXL1" s="1" t="s">
        <v>4151</v>
      </c>
      <c r="EXM1" s="1" t="s">
        <v>4152</v>
      </c>
      <c r="EXN1" s="1" t="s">
        <v>4153</v>
      </c>
      <c r="EXO1" s="1" t="s">
        <v>4154</v>
      </c>
      <c r="EXP1" s="1" t="s">
        <v>4155</v>
      </c>
      <c r="EXQ1" s="1" t="s">
        <v>4156</v>
      </c>
      <c r="EXR1" s="1" t="s">
        <v>4157</v>
      </c>
      <c r="EXS1" s="1" t="s">
        <v>4158</v>
      </c>
      <c r="EXT1" s="1" t="s">
        <v>4159</v>
      </c>
      <c r="EXU1" s="1" t="s">
        <v>4160</v>
      </c>
      <c r="EXV1" s="1" t="s">
        <v>4161</v>
      </c>
      <c r="EXW1" s="1" t="s">
        <v>4162</v>
      </c>
      <c r="EXX1" s="1" t="s">
        <v>4163</v>
      </c>
      <c r="EXY1" s="1" t="s">
        <v>4164</v>
      </c>
      <c r="EXZ1" s="1" t="s">
        <v>4165</v>
      </c>
      <c r="EYA1" s="1" t="s">
        <v>4166</v>
      </c>
      <c r="EYB1" s="1" t="s">
        <v>4167</v>
      </c>
      <c r="EYC1" s="1" t="s">
        <v>4168</v>
      </c>
      <c r="EYD1" s="1" t="s">
        <v>4169</v>
      </c>
      <c r="EYE1" s="1" t="s">
        <v>4170</v>
      </c>
      <c r="EYF1" s="1" t="s">
        <v>4171</v>
      </c>
      <c r="EYG1" s="1" t="s">
        <v>4172</v>
      </c>
      <c r="EYH1" s="1" t="s">
        <v>4173</v>
      </c>
      <c r="EYI1" s="1" t="s">
        <v>4174</v>
      </c>
      <c r="EYJ1" s="1" t="s">
        <v>4175</v>
      </c>
      <c r="EYK1" s="1" t="s">
        <v>4176</v>
      </c>
      <c r="EYL1" s="1" t="s">
        <v>4177</v>
      </c>
      <c r="EYM1" s="1" t="s">
        <v>4178</v>
      </c>
      <c r="EYN1" s="1" t="s">
        <v>4179</v>
      </c>
      <c r="EYO1" s="1" t="s">
        <v>4180</v>
      </c>
      <c r="EYP1" s="1" t="s">
        <v>4181</v>
      </c>
      <c r="EYQ1" s="1" t="s">
        <v>4182</v>
      </c>
      <c r="EYR1" s="1" t="s">
        <v>4183</v>
      </c>
      <c r="EYS1" s="1" t="s">
        <v>4184</v>
      </c>
      <c r="EYT1" s="1" t="s">
        <v>4185</v>
      </c>
      <c r="EYU1" s="1" t="s">
        <v>4186</v>
      </c>
      <c r="EYV1" s="1" t="s">
        <v>4187</v>
      </c>
      <c r="EYW1" s="1" t="s">
        <v>4188</v>
      </c>
      <c r="EYX1" s="1" t="s">
        <v>4189</v>
      </c>
      <c r="EYY1" s="1" t="s">
        <v>4190</v>
      </c>
      <c r="EYZ1" s="1" t="s">
        <v>4191</v>
      </c>
      <c r="EZA1" s="1" t="s">
        <v>4192</v>
      </c>
      <c r="EZB1" s="1" t="s">
        <v>4193</v>
      </c>
      <c r="EZC1" s="1" t="s">
        <v>4194</v>
      </c>
      <c r="EZD1" s="1" t="s">
        <v>4195</v>
      </c>
      <c r="EZE1" s="1" t="s">
        <v>4196</v>
      </c>
      <c r="EZF1" s="1" t="s">
        <v>4197</v>
      </c>
      <c r="EZG1" s="1" t="s">
        <v>4198</v>
      </c>
      <c r="EZH1" s="1" t="s">
        <v>4199</v>
      </c>
      <c r="EZI1" s="1" t="s">
        <v>4200</v>
      </c>
      <c r="EZJ1" s="1" t="s">
        <v>4201</v>
      </c>
      <c r="EZK1" s="1" t="s">
        <v>4202</v>
      </c>
      <c r="EZL1" s="1" t="s">
        <v>4203</v>
      </c>
      <c r="EZM1" s="1" t="s">
        <v>4204</v>
      </c>
      <c r="EZN1" s="1" t="s">
        <v>4205</v>
      </c>
      <c r="EZO1" s="1" t="s">
        <v>4206</v>
      </c>
      <c r="EZP1" s="1" t="s">
        <v>4207</v>
      </c>
      <c r="EZQ1" s="1" t="s">
        <v>4208</v>
      </c>
      <c r="EZR1" s="1" t="s">
        <v>4209</v>
      </c>
      <c r="EZS1" s="1" t="s">
        <v>4210</v>
      </c>
      <c r="EZT1" s="1" t="s">
        <v>4211</v>
      </c>
      <c r="EZU1" s="1" t="s">
        <v>4212</v>
      </c>
      <c r="EZV1" s="1" t="s">
        <v>4213</v>
      </c>
      <c r="EZW1" s="1" t="s">
        <v>4214</v>
      </c>
      <c r="EZX1" s="1" t="s">
        <v>4215</v>
      </c>
      <c r="EZY1" s="1" t="s">
        <v>4216</v>
      </c>
      <c r="EZZ1" s="1" t="s">
        <v>4217</v>
      </c>
      <c r="FAA1" s="1" t="s">
        <v>4218</v>
      </c>
      <c r="FAB1" s="1" t="s">
        <v>4219</v>
      </c>
      <c r="FAC1" s="1" t="s">
        <v>4220</v>
      </c>
      <c r="FAD1" s="1" t="s">
        <v>4221</v>
      </c>
      <c r="FAE1" s="1" t="s">
        <v>4222</v>
      </c>
      <c r="FAF1" s="1" t="s">
        <v>4223</v>
      </c>
      <c r="FAG1" s="1" t="s">
        <v>4224</v>
      </c>
      <c r="FAH1" s="1" t="s">
        <v>4225</v>
      </c>
      <c r="FAI1" s="1" t="s">
        <v>4226</v>
      </c>
      <c r="FAJ1" s="1" t="s">
        <v>4227</v>
      </c>
      <c r="FAK1" s="1" t="s">
        <v>4228</v>
      </c>
      <c r="FAL1" s="1" t="s">
        <v>4229</v>
      </c>
      <c r="FAM1" s="1" t="s">
        <v>4230</v>
      </c>
      <c r="FAN1" s="1" t="s">
        <v>4231</v>
      </c>
      <c r="FAO1" s="1" t="s">
        <v>4232</v>
      </c>
      <c r="FAP1" s="1" t="s">
        <v>4233</v>
      </c>
      <c r="FAQ1" s="1" t="s">
        <v>4234</v>
      </c>
      <c r="FAR1" s="1" t="s">
        <v>4235</v>
      </c>
      <c r="FAS1" s="1" t="s">
        <v>4236</v>
      </c>
      <c r="FAT1" s="1" t="s">
        <v>4237</v>
      </c>
      <c r="FAU1" s="1" t="s">
        <v>4238</v>
      </c>
      <c r="FAV1" s="1" t="s">
        <v>4239</v>
      </c>
      <c r="FAW1" s="1" t="s">
        <v>4240</v>
      </c>
      <c r="FAX1" s="1" t="s">
        <v>4241</v>
      </c>
      <c r="FAY1" s="1" t="s">
        <v>4242</v>
      </c>
      <c r="FAZ1" s="1" t="s">
        <v>4243</v>
      </c>
      <c r="FBA1" s="1" t="s">
        <v>4244</v>
      </c>
      <c r="FBB1" s="1" t="s">
        <v>4245</v>
      </c>
      <c r="FBC1" s="1" t="s">
        <v>4246</v>
      </c>
      <c r="FBD1" s="1" t="s">
        <v>4247</v>
      </c>
      <c r="FBE1" s="1" t="s">
        <v>4248</v>
      </c>
      <c r="FBF1" s="1" t="s">
        <v>4249</v>
      </c>
      <c r="FBG1" s="1" t="s">
        <v>4250</v>
      </c>
      <c r="FBH1" s="1" t="s">
        <v>4251</v>
      </c>
      <c r="FBI1" s="1" t="s">
        <v>4252</v>
      </c>
      <c r="FBJ1" s="1" t="s">
        <v>4253</v>
      </c>
      <c r="FBK1" s="1" t="s">
        <v>4254</v>
      </c>
      <c r="FBL1" s="1" t="s">
        <v>4255</v>
      </c>
      <c r="FBM1" s="1" t="s">
        <v>4256</v>
      </c>
      <c r="FBN1" s="1" t="s">
        <v>4257</v>
      </c>
      <c r="FBO1" s="1" t="s">
        <v>4258</v>
      </c>
      <c r="FBP1" s="1" t="s">
        <v>4259</v>
      </c>
      <c r="FBQ1" s="1" t="s">
        <v>4260</v>
      </c>
      <c r="FBR1" s="1" t="s">
        <v>4261</v>
      </c>
      <c r="FBS1" s="1" t="s">
        <v>4262</v>
      </c>
      <c r="FBT1" s="1" t="s">
        <v>4263</v>
      </c>
      <c r="FBU1" s="1" t="s">
        <v>4264</v>
      </c>
      <c r="FBV1" s="1" t="s">
        <v>4265</v>
      </c>
      <c r="FBW1" s="1" t="s">
        <v>4266</v>
      </c>
      <c r="FBX1" s="1" t="s">
        <v>4267</v>
      </c>
      <c r="FBY1" s="1" t="s">
        <v>4268</v>
      </c>
      <c r="FBZ1" s="1" t="s">
        <v>4269</v>
      </c>
      <c r="FCA1" s="1" t="s">
        <v>4270</v>
      </c>
      <c r="FCB1" s="1" t="s">
        <v>4271</v>
      </c>
      <c r="FCC1" s="1" t="s">
        <v>4272</v>
      </c>
      <c r="FCD1" s="1" t="s">
        <v>4273</v>
      </c>
      <c r="FCE1" s="1" t="s">
        <v>4274</v>
      </c>
      <c r="FCF1" s="1" t="s">
        <v>4275</v>
      </c>
      <c r="FCG1" s="1" t="s">
        <v>4276</v>
      </c>
      <c r="FCH1" s="1" t="s">
        <v>4277</v>
      </c>
      <c r="FCI1" s="1" t="s">
        <v>4278</v>
      </c>
      <c r="FCJ1" s="1" t="s">
        <v>4279</v>
      </c>
      <c r="FCK1" s="1" t="s">
        <v>4280</v>
      </c>
      <c r="FCL1" s="1" t="s">
        <v>4281</v>
      </c>
      <c r="FCM1" s="1" t="s">
        <v>4282</v>
      </c>
      <c r="FCN1" s="1" t="s">
        <v>4283</v>
      </c>
      <c r="FCO1" s="1" t="s">
        <v>4284</v>
      </c>
      <c r="FCP1" s="1" t="s">
        <v>4285</v>
      </c>
      <c r="FCQ1" s="1" t="s">
        <v>4286</v>
      </c>
      <c r="FCR1" s="1" t="s">
        <v>4287</v>
      </c>
      <c r="FCS1" s="1" t="s">
        <v>4288</v>
      </c>
      <c r="FCT1" s="1" t="s">
        <v>4289</v>
      </c>
      <c r="FCU1" s="1" t="s">
        <v>4290</v>
      </c>
      <c r="FCV1" s="1" t="s">
        <v>4291</v>
      </c>
      <c r="FCW1" s="1" t="s">
        <v>4292</v>
      </c>
      <c r="FCX1" s="1" t="s">
        <v>4293</v>
      </c>
      <c r="FCY1" s="1" t="s">
        <v>4294</v>
      </c>
      <c r="FCZ1" s="1" t="s">
        <v>4295</v>
      </c>
      <c r="FDA1" s="1" t="s">
        <v>4296</v>
      </c>
      <c r="FDB1" s="1" t="s">
        <v>4297</v>
      </c>
      <c r="FDC1" s="1" t="s">
        <v>4298</v>
      </c>
      <c r="FDD1" s="1" t="s">
        <v>4299</v>
      </c>
      <c r="FDE1" s="1" t="s">
        <v>4300</v>
      </c>
      <c r="FDF1" s="1" t="s">
        <v>4301</v>
      </c>
      <c r="FDG1" s="1" t="s">
        <v>4302</v>
      </c>
      <c r="FDH1" s="1" t="s">
        <v>4303</v>
      </c>
      <c r="FDI1" s="1" t="s">
        <v>4304</v>
      </c>
      <c r="FDJ1" s="1" t="s">
        <v>4305</v>
      </c>
      <c r="FDK1" s="1" t="s">
        <v>4306</v>
      </c>
      <c r="FDL1" s="1" t="s">
        <v>4307</v>
      </c>
      <c r="FDM1" s="1" t="s">
        <v>4308</v>
      </c>
      <c r="FDN1" s="1" t="s">
        <v>4309</v>
      </c>
      <c r="FDO1" s="1" t="s">
        <v>4310</v>
      </c>
      <c r="FDP1" s="1" t="s">
        <v>4311</v>
      </c>
      <c r="FDQ1" s="1" t="s">
        <v>4312</v>
      </c>
      <c r="FDR1" s="1" t="s">
        <v>4313</v>
      </c>
      <c r="FDS1" s="1" t="s">
        <v>4314</v>
      </c>
      <c r="FDT1" s="1" t="s">
        <v>4315</v>
      </c>
      <c r="FDU1" s="1" t="s">
        <v>4316</v>
      </c>
      <c r="FDV1" s="1" t="s">
        <v>4317</v>
      </c>
      <c r="FDW1" s="1" t="s">
        <v>4318</v>
      </c>
      <c r="FDX1" s="1" t="s">
        <v>4319</v>
      </c>
      <c r="FDY1" s="1" t="s">
        <v>4320</v>
      </c>
      <c r="FDZ1" s="1" t="s">
        <v>4321</v>
      </c>
      <c r="FEA1" s="1" t="s">
        <v>4322</v>
      </c>
      <c r="FEB1" s="1" t="s">
        <v>4323</v>
      </c>
      <c r="FEC1" s="1" t="s">
        <v>4324</v>
      </c>
      <c r="FED1" s="1" t="s">
        <v>4325</v>
      </c>
      <c r="FEE1" s="1" t="s">
        <v>4326</v>
      </c>
      <c r="FEF1" s="1" t="s">
        <v>4327</v>
      </c>
      <c r="FEG1" s="1" t="s">
        <v>4328</v>
      </c>
      <c r="FEH1" s="1" t="s">
        <v>4329</v>
      </c>
      <c r="FEI1" s="1" t="s">
        <v>4330</v>
      </c>
      <c r="FEJ1" s="1" t="s">
        <v>4331</v>
      </c>
      <c r="FEK1" s="1" t="s">
        <v>4332</v>
      </c>
      <c r="FEL1" s="1" t="s">
        <v>4333</v>
      </c>
      <c r="FEM1" s="1" t="s">
        <v>4334</v>
      </c>
      <c r="FEN1" s="1" t="s">
        <v>4335</v>
      </c>
      <c r="FEO1" s="1" t="s">
        <v>4336</v>
      </c>
      <c r="FEP1" s="1" t="s">
        <v>4337</v>
      </c>
      <c r="FEQ1" s="1" t="s">
        <v>4338</v>
      </c>
      <c r="FER1" s="1" t="s">
        <v>4339</v>
      </c>
      <c r="FES1" s="1" t="s">
        <v>4340</v>
      </c>
      <c r="FET1" s="1" t="s">
        <v>4341</v>
      </c>
      <c r="FEU1" s="1" t="s">
        <v>4342</v>
      </c>
      <c r="FEV1" s="1" t="s">
        <v>4343</v>
      </c>
      <c r="FEW1" s="1" t="s">
        <v>4344</v>
      </c>
      <c r="FEX1" s="1" t="s">
        <v>4345</v>
      </c>
      <c r="FEY1" s="1" t="s">
        <v>4346</v>
      </c>
      <c r="FEZ1" s="1" t="s">
        <v>4347</v>
      </c>
      <c r="FFA1" s="1" t="s">
        <v>4348</v>
      </c>
      <c r="FFB1" s="1" t="s">
        <v>4349</v>
      </c>
      <c r="FFC1" s="1" t="s">
        <v>4350</v>
      </c>
      <c r="FFD1" s="1" t="s">
        <v>4351</v>
      </c>
      <c r="FFE1" s="1" t="s">
        <v>4352</v>
      </c>
      <c r="FFF1" s="1" t="s">
        <v>4353</v>
      </c>
      <c r="FFG1" s="1" t="s">
        <v>4354</v>
      </c>
      <c r="FFH1" s="1" t="s">
        <v>4355</v>
      </c>
      <c r="FFI1" s="1" t="s">
        <v>4356</v>
      </c>
      <c r="FFJ1" s="1" t="s">
        <v>4357</v>
      </c>
      <c r="FFK1" s="1" t="s">
        <v>4358</v>
      </c>
      <c r="FFL1" s="1" t="s">
        <v>4359</v>
      </c>
      <c r="FFM1" s="1" t="s">
        <v>4360</v>
      </c>
      <c r="FFN1" s="1" t="s">
        <v>4361</v>
      </c>
      <c r="FFO1" s="1" t="s">
        <v>4362</v>
      </c>
      <c r="FFP1" s="1" t="s">
        <v>4363</v>
      </c>
      <c r="FFQ1" s="1" t="s">
        <v>4364</v>
      </c>
      <c r="FFR1" s="1" t="s">
        <v>4365</v>
      </c>
      <c r="FFS1" s="1" t="s">
        <v>4366</v>
      </c>
      <c r="FFT1" s="1" t="s">
        <v>4367</v>
      </c>
      <c r="FFU1" s="1" t="s">
        <v>4368</v>
      </c>
      <c r="FFV1" s="1" t="s">
        <v>4369</v>
      </c>
      <c r="FFW1" s="1" t="s">
        <v>4370</v>
      </c>
      <c r="FFX1" s="1" t="s">
        <v>4371</v>
      </c>
      <c r="FFY1" s="1" t="s">
        <v>4372</v>
      </c>
      <c r="FFZ1" s="1" t="s">
        <v>4373</v>
      </c>
      <c r="FGA1" s="1" t="s">
        <v>4374</v>
      </c>
      <c r="FGB1" s="1" t="s">
        <v>4375</v>
      </c>
      <c r="FGC1" s="1" t="s">
        <v>4376</v>
      </c>
      <c r="FGD1" s="1" t="s">
        <v>4377</v>
      </c>
      <c r="FGE1" s="1" t="s">
        <v>4378</v>
      </c>
      <c r="FGF1" s="1" t="s">
        <v>4379</v>
      </c>
      <c r="FGG1" s="1" t="s">
        <v>4380</v>
      </c>
      <c r="FGH1" s="1" t="s">
        <v>4381</v>
      </c>
      <c r="FGI1" s="1" t="s">
        <v>4382</v>
      </c>
      <c r="FGJ1" s="1" t="s">
        <v>4383</v>
      </c>
      <c r="FGK1" s="1" t="s">
        <v>4384</v>
      </c>
      <c r="FGL1" s="1" t="s">
        <v>4385</v>
      </c>
      <c r="FGM1" s="1" t="s">
        <v>4386</v>
      </c>
      <c r="FGN1" s="1" t="s">
        <v>4387</v>
      </c>
      <c r="FGO1" s="1" t="s">
        <v>4388</v>
      </c>
      <c r="FGP1" s="1" t="s">
        <v>4389</v>
      </c>
      <c r="FGQ1" s="1" t="s">
        <v>4390</v>
      </c>
      <c r="FGR1" s="1" t="s">
        <v>4391</v>
      </c>
      <c r="FGS1" s="1" t="s">
        <v>4392</v>
      </c>
      <c r="FGT1" s="1" t="s">
        <v>4393</v>
      </c>
      <c r="FGU1" s="1" t="s">
        <v>4394</v>
      </c>
      <c r="FGV1" s="1" t="s">
        <v>4395</v>
      </c>
      <c r="FGW1" s="1" t="s">
        <v>4396</v>
      </c>
      <c r="FGX1" s="1" t="s">
        <v>4397</v>
      </c>
      <c r="FGY1" s="1" t="s">
        <v>4398</v>
      </c>
      <c r="FGZ1" s="1" t="s">
        <v>4399</v>
      </c>
      <c r="FHA1" s="1" t="s">
        <v>4400</v>
      </c>
      <c r="FHB1" s="1" t="s">
        <v>4401</v>
      </c>
      <c r="FHC1" s="1" t="s">
        <v>4402</v>
      </c>
      <c r="FHD1" s="1" t="s">
        <v>4403</v>
      </c>
      <c r="FHE1" s="1" t="s">
        <v>4404</v>
      </c>
      <c r="FHF1" s="1" t="s">
        <v>4405</v>
      </c>
      <c r="FHG1" s="1" t="s">
        <v>4406</v>
      </c>
      <c r="FHH1" s="1" t="s">
        <v>4407</v>
      </c>
      <c r="FHI1" s="1" t="s">
        <v>4408</v>
      </c>
      <c r="FHJ1" s="1" t="s">
        <v>4409</v>
      </c>
      <c r="FHK1" s="1" t="s">
        <v>4410</v>
      </c>
      <c r="FHL1" s="1" t="s">
        <v>4411</v>
      </c>
      <c r="FHM1" s="1" t="s">
        <v>4412</v>
      </c>
      <c r="FHN1" s="1" t="s">
        <v>4413</v>
      </c>
      <c r="FHO1" s="1" t="s">
        <v>4414</v>
      </c>
      <c r="FHP1" s="1" t="s">
        <v>4415</v>
      </c>
      <c r="FHQ1" s="1" t="s">
        <v>4416</v>
      </c>
      <c r="FHR1" s="1" t="s">
        <v>4417</v>
      </c>
      <c r="FHS1" s="1" t="s">
        <v>4418</v>
      </c>
      <c r="FHT1" s="1" t="s">
        <v>4419</v>
      </c>
      <c r="FHU1" s="1" t="s">
        <v>4420</v>
      </c>
      <c r="FHV1" s="1" t="s">
        <v>4421</v>
      </c>
      <c r="FHW1" s="1" t="s">
        <v>4422</v>
      </c>
      <c r="FHX1" s="1" t="s">
        <v>4423</v>
      </c>
      <c r="FHY1" s="1" t="s">
        <v>4424</v>
      </c>
      <c r="FHZ1" s="1" t="s">
        <v>4425</v>
      </c>
      <c r="FIA1" s="1" t="s">
        <v>4426</v>
      </c>
      <c r="FIB1" s="1" t="s">
        <v>4427</v>
      </c>
      <c r="FIC1" s="1" t="s">
        <v>4428</v>
      </c>
      <c r="FID1" s="1" t="s">
        <v>4429</v>
      </c>
      <c r="FIE1" s="1" t="s">
        <v>4430</v>
      </c>
      <c r="FIF1" s="1" t="s">
        <v>4431</v>
      </c>
      <c r="FIG1" s="1" t="s">
        <v>4432</v>
      </c>
      <c r="FIH1" s="1" t="s">
        <v>4433</v>
      </c>
      <c r="FII1" s="1" t="s">
        <v>4434</v>
      </c>
      <c r="FIJ1" s="1" t="s">
        <v>4435</v>
      </c>
      <c r="FIK1" s="1" t="s">
        <v>4436</v>
      </c>
      <c r="FIL1" s="1" t="s">
        <v>4437</v>
      </c>
      <c r="FIM1" s="1" t="s">
        <v>4438</v>
      </c>
      <c r="FIN1" s="1" t="s">
        <v>4439</v>
      </c>
      <c r="FIO1" s="1" t="s">
        <v>4440</v>
      </c>
      <c r="FIP1" s="1" t="s">
        <v>4441</v>
      </c>
      <c r="FIQ1" s="1" t="s">
        <v>4442</v>
      </c>
      <c r="FIR1" s="1" t="s">
        <v>4443</v>
      </c>
      <c r="FIS1" s="1" t="s">
        <v>4444</v>
      </c>
      <c r="FIT1" s="1" t="s">
        <v>4445</v>
      </c>
      <c r="FIU1" s="1" t="s">
        <v>4446</v>
      </c>
      <c r="FIV1" s="1" t="s">
        <v>4447</v>
      </c>
      <c r="FIW1" s="1" t="s">
        <v>4448</v>
      </c>
      <c r="FIX1" s="1" t="s">
        <v>4449</v>
      </c>
      <c r="FIY1" s="1" t="s">
        <v>4450</v>
      </c>
      <c r="FIZ1" s="1" t="s">
        <v>4451</v>
      </c>
      <c r="FJA1" s="1" t="s">
        <v>4452</v>
      </c>
      <c r="FJB1" s="1" t="s">
        <v>4453</v>
      </c>
      <c r="FJC1" s="1" t="s">
        <v>4454</v>
      </c>
      <c r="FJD1" s="1" t="s">
        <v>4455</v>
      </c>
      <c r="FJE1" s="1" t="s">
        <v>4456</v>
      </c>
      <c r="FJF1" s="1" t="s">
        <v>4457</v>
      </c>
      <c r="FJG1" s="1" t="s">
        <v>4458</v>
      </c>
      <c r="FJH1" s="1" t="s">
        <v>4459</v>
      </c>
      <c r="FJI1" s="1" t="s">
        <v>4460</v>
      </c>
      <c r="FJJ1" s="1" t="s">
        <v>4461</v>
      </c>
      <c r="FJK1" s="1" t="s">
        <v>4462</v>
      </c>
      <c r="FJL1" s="1" t="s">
        <v>4463</v>
      </c>
      <c r="FJM1" s="1" t="s">
        <v>4464</v>
      </c>
      <c r="FJN1" s="1" t="s">
        <v>4465</v>
      </c>
      <c r="FJO1" s="1" t="s">
        <v>4466</v>
      </c>
      <c r="FJP1" s="1" t="s">
        <v>4467</v>
      </c>
      <c r="FJQ1" s="1" t="s">
        <v>4468</v>
      </c>
      <c r="FJR1" s="1" t="s">
        <v>4469</v>
      </c>
      <c r="FJS1" s="1" t="s">
        <v>4470</v>
      </c>
      <c r="FJT1" s="1" t="s">
        <v>4471</v>
      </c>
      <c r="FJU1" s="1" t="s">
        <v>4472</v>
      </c>
      <c r="FJV1" s="1" t="s">
        <v>4473</v>
      </c>
      <c r="FJW1" s="1" t="s">
        <v>4474</v>
      </c>
      <c r="FJX1" s="1" t="s">
        <v>4475</v>
      </c>
      <c r="FJY1" s="1" t="s">
        <v>4476</v>
      </c>
      <c r="FJZ1" s="1" t="s">
        <v>4477</v>
      </c>
      <c r="FKA1" s="1" t="s">
        <v>4478</v>
      </c>
      <c r="FKB1" s="1" t="s">
        <v>4479</v>
      </c>
      <c r="FKC1" s="1" t="s">
        <v>4480</v>
      </c>
      <c r="FKD1" s="1" t="s">
        <v>4481</v>
      </c>
      <c r="FKE1" s="1" t="s">
        <v>4482</v>
      </c>
      <c r="FKF1" s="1" t="s">
        <v>4483</v>
      </c>
      <c r="FKG1" s="1" t="s">
        <v>4484</v>
      </c>
      <c r="FKH1" s="1" t="s">
        <v>4485</v>
      </c>
      <c r="FKI1" s="1" t="s">
        <v>4486</v>
      </c>
      <c r="FKJ1" s="1" t="s">
        <v>4487</v>
      </c>
      <c r="FKK1" s="1" t="s">
        <v>4488</v>
      </c>
      <c r="FKL1" s="1" t="s">
        <v>4489</v>
      </c>
      <c r="FKM1" s="1" t="s">
        <v>4490</v>
      </c>
      <c r="FKN1" s="1" t="s">
        <v>4491</v>
      </c>
      <c r="FKO1" s="1" t="s">
        <v>4492</v>
      </c>
      <c r="FKP1" s="1" t="s">
        <v>4493</v>
      </c>
      <c r="FKQ1" s="1" t="s">
        <v>4494</v>
      </c>
      <c r="FKR1" s="1" t="s">
        <v>4495</v>
      </c>
      <c r="FKS1" s="1" t="s">
        <v>4496</v>
      </c>
      <c r="FKT1" s="1" t="s">
        <v>4497</v>
      </c>
      <c r="FKU1" s="1" t="s">
        <v>4498</v>
      </c>
      <c r="FKV1" s="1" t="s">
        <v>4499</v>
      </c>
      <c r="FKW1" s="1" t="s">
        <v>4500</v>
      </c>
      <c r="FKX1" s="1" t="s">
        <v>4501</v>
      </c>
      <c r="FKY1" s="1" t="s">
        <v>4502</v>
      </c>
      <c r="FKZ1" s="1" t="s">
        <v>4503</v>
      </c>
      <c r="FLA1" s="1" t="s">
        <v>4504</v>
      </c>
      <c r="FLB1" s="1" t="s">
        <v>4505</v>
      </c>
      <c r="FLC1" s="1" t="s">
        <v>4506</v>
      </c>
      <c r="FLD1" s="1" t="s">
        <v>4507</v>
      </c>
      <c r="FLE1" s="1" t="s">
        <v>4508</v>
      </c>
      <c r="FLF1" s="1" t="s">
        <v>4509</v>
      </c>
      <c r="FLG1" s="1" t="s">
        <v>4510</v>
      </c>
      <c r="FLH1" s="1" t="s">
        <v>4511</v>
      </c>
      <c r="FLI1" s="1" t="s">
        <v>4512</v>
      </c>
      <c r="FLJ1" s="1" t="s">
        <v>4513</v>
      </c>
      <c r="FLK1" s="1" t="s">
        <v>4514</v>
      </c>
      <c r="FLL1" s="1" t="s">
        <v>4515</v>
      </c>
      <c r="FLM1" s="1" t="s">
        <v>4516</v>
      </c>
      <c r="FLN1" s="1" t="s">
        <v>4517</v>
      </c>
      <c r="FLO1" s="1" t="s">
        <v>4518</v>
      </c>
      <c r="FLP1" s="1" t="s">
        <v>4519</v>
      </c>
      <c r="FLQ1" s="1" t="s">
        <v>4520</v>
      </c>
      <c r="FLR1" s="1" t="s">
        <v>4521</v>
      </c>
      <c r="FLS1" s="1" t="s">
        <v>4522</v>
      </c>
      <c r="FLT1" s="1" t="s">
        <v>4523</v>
      </c>
      <c r="FLU1" s="1" t="s">
        <v>4524</v>
      </c>
      <c r="FLV1" s="1" t="s">
        <v>4525</v>
      </c>
      <c r="FLW1" s="1" t="s">
        <v>4526</v>
      </c>
      <c r="FLX1" s="1" t="s">
        <v>4527</v>
      </c>
      <c r="FLY1" s="1" t="s">
        <v>4528</v>
      </c>
      <c r="FLZ1" s="1" t="s">
        <v>4529</v>
      </c>
      <c r="FMA1" s="1" t="s">
        <v>4530</v>
      </c>
      <c r="FMB1" s="1" t="s">
        <v>4531</v>
      </c>
      <c r="FMC1" s="1" t="s">
        <v>4532</v>
      </c>
      <c r="FMD1" s="1" t="s">
        <v>4533</v>
      </c>
      <c r="FME1" s="1" t="s">
        <v>4534</v>
      </c>
      <c r="FMF1" s="1" t="s">
        <v>4535</v>
      </c>
      <c r="FMG1" s="1" t="s">
        <v>4536</v>
      </c>
      <c r="FMH1" s="1" t="s">
        <v>4537</v>
      </c>
      <c r="FMI1" s="1" t="s">
        <v>4538</v>
      </c>
      <c r="FMJ1" s="1" t="s">
        <v>4539</v>
      </c>
      <c r="FMK1" s="1" t="s">
        <v>4540</v>
      </c>
      <c r="FML1" s="1" t="s">
        <v>4541</v>
      </c>
      <c r="FMM1" s="1" t="s">
        <v>4542</v>
      </c>
      <c r="FMN1" s="1" t="s">
        <v>4543</v>
      </c>
      <c r="FMO1" s="1" t="s">
        <v>4544</v>
      </c>
      <c r="FMP1" s="1" t="s">
        <v>4545</v>
      </c>
      <c r="FMQ1" s="1" t="s">
        <v>4546</v>
      </c>
      <c r="FMR1" s="1" t="s">
        <v>4547</v>
      </c>
      <c r="FMS1" s="1" t="s">
        <v>4548</v>
      </c>
      <c r="FMT1" s="1" t="s">
        <v>4549</v>
      </c>
      <c r="FMU1" s="1" t="s">
        <v>4550</v>
      </c>
      <c r="FMV1" s="1" t="s">
        <v>4551</v>
      </c>
      <c r="FMW1" s="1" t="s">
        <v>4552</v>
      </c>
      <c r="FMX1" s="1" t="s">
        <v>4553</v>
      </c>
      <c r="FMY1" s="1" t="s">
        <v>4554</v>
      </c>
      <c r="FMZ1" s="1" t="s">
        <v>4555</v>
      </c>
      <c r="FNA1" s="1" t="s">
        <v>4556</v>
      </c>
      <c r="FNB1" s="1" t="s">
        <v>4557</v>
      </c>
      <c r="FNC1" s="1" t="s">
        <v>4558</v>
      </c>
      <c r="FND1" s="1" t="s">
        <v>4559</v>
      </c>
      <c r="FNE1" s="1" t="s">
        <v>4560</v>
      </c>
      <c r="FNF1" s="1" t="s">
        <v>4561</v>
      </c>
      <c r="FNG1" s="1" t="s">
        <v>4562</v>
      </c>
      <c r="FNH1" s="1" t="s">
        <v>4563</v>
      </c>
      <c r="FNI1" s="1" t="s">
        <v>4564</v>
      </c>
      <c r="FNJ1" s="1" t="s">
        <v>4565</v>
      </c>
      <c r="FNK1" s="1" t="s">
        <v>4566</v>
      </c>
      <c r="FNL1" s="1" t="s">
        <v>4567</v>
      </c>
      <c r="FNM1" s="1" t="s">
        <v>4568</v>
      </c>
      <c r="FNN1" s="1" t="s">
        <v>4569</v>
      </c>
      <c r="FNO1" s="1" t="s">
        <v>4570</v>
      </c>
      <c r="FNP1" s="1" t="s">
        <v>4571</v>
      </c>
      <c r="FNQ1" s="1" t="s">
        <v>4572</v>
      </c>
      <c r="FNR1" s="1" t="s">
        <v>4573</v>
      </c>
      <c r="FNS1" s="1" t="s">
        <v>4574</v>
      </c>
      <c r="FNT1" s="1" t="s">
        <v>4575</v>
      </c>
      <c r="FNU1" s="1" t="s">
        <v>4576</v>
      </c>
      <c r="FNV1" s="1" t="s">
        <v>4577</v>
      </c>
      <c r="FNW1" s="1" t="s">
        <v>4578</v>
      </c>
      <c r="FNX1" s="1" t="s">
        <v>4579</v>
      </c>
      <c r="FNY1" s="1" t="s">
        <v>4580</v>
      </c>
      <c r="FNZ1" s="1" t="s">
        <v>4581</v>
      </c>
      <c r="FOA1" s="1" t="s">
        <v>4582</v>
      </c>
      <c r="FOB1" s="1" t="s">
        <v>4583</v>
      </c>
      <c r="FOC1" s="1" t="s">
        <v>4584</v>
      </c>
      <c r="FOD1" s="1" t="s">
        <v>4585</v>
      </c>
      <c r="FOE1" s="1" t="s">
        <v>4586</v>
      </c>
      <c r="FOF1" s="1" t="s">
        <v>4587</v>
      </c>
      <c r="FOG1" s="1" t="s">
        <v>4588</v>
      </c>
      <c r="FOH1" s="1" t="s">
        <v>4589</v>
      </c>
      <c r="FOI1" s="1" t="s">
        <v>4590</v>
      </c>
      <c r="FOJ1" s="1" t="s">
        <v>4591</v>
      </c>
      <c r="FOK1" s="1" t="s">
        <v>4592</v>
      </c>
      <c r="FOL1" s="1" t="s">
        <v>4593</v>
      </c>
      <c r="FOM1" s="1" t="s">
        <v>4594</v>
      </c>
      <c r="FON1" s="1" t="s">
        <v>4595</v>
      </c>
      <c r="FOO1" s="1" t="s">
        <v>4596</v>
      </c>
      <c r="FOP1" s="1" t="s">
        <v>4597</v>
      </c>
      <c r="FOQ1" s="1" t="s">
        <v>4598</v>
      </c>
      <c r="FOR1" s="1" t="s">
        <v>4599</v>
      </c>
      <c r="FOS1" s="1" t="s">
        <v>4600</v>
      </c>
      <c r="FOT1" s="1" t="s">
        <v>4601</v>
      </c>
      <c r="FOU1" s="1" t="s">
        <v>4602</v>
      </c>
      <c r="FOV1" s="1" t="s">
        <v>4603</v>
      </c>
      <c r="FOW1" s="1" t="s">
        <v>4604</v>
      </c>
      <c r="FOX1" s="1" t="s">
        <v>4605</v>
      </c>
      <c r="FOY1" s="1" t="s">
        <v>4606</v>
      </c>
      <c r="FOZ1" s="1" t="s">
        <v>4607</v>
      </c>
      <c r="FPA1" s="1" t="s">
        <v>4608</v>
      </c>
      <c r="FPB1" s="1" t="s">
        <v>4609</v>
      </c>
      <c r="FPC1" s="1" t="s">
        <v>4610</v>
      </c>
      <c r="FPD1" s="1" t="s">
        <v>4611</v>
      </c>
      <c r="FPE1" s="1" t="s">
        <v>4612</v>
      </c>
      <c r="FPF1" s="1" t="s">
        <v>4613</v>
      </c>
      <c r="FPG1" s="1" t="s">
        <v>4614</v>
      </c>
      <c r="FPH1" s="1" t="s">
        <v>4615</v>
      </c>
      <c r="FPI1" s="1" t="s">
        <v>4616</v>
      </c>
      <c r="FPJ1" s="1" t="s">
        <v>4617</v>
      </c>
      <c r="FPK1" s="1" t="s">
        <v>4618</v>
      </c>
      <c r="FPL1" s="1" t="s">
        <v>4619</v>
      </c>
      <c r="FPM1" s="1" t="s">
        <v>4620</v>
      </c>
      <c r="FPN1" s="1" t="s">
        <v>4621</v>
      </c>
      <c r="FPO1" s="1" t="s">
        <v>4622</v>
      </c>
      <c r="FPP1" s="1" t="s">
        <v>4623</v>
      </c>
      <c r="FPQ1" s="1" t="s">
        <v>4624</v>
      </c>
      <c r="FPR1" s="1" t="s">
        <v>4625</v>
      </c>
      <c r="FPS1" s="1" t="s">
        <v>4626</v>
      </c>
      <c r="FPT1" s="1" t="s">
        <v>4627</v>
      </c>
      <c r="FPU1" s="1" t="s">
        <v>4628</v>
      </c>
      <c r="FPV1" s="1" t="s">
        <v>4629</v>
      </c>
      <c r="FPW1" s="1" t="s">
        <v>4630</v>
      </c>
      <c r="FPX1" s="1" t="s">
        <v>4631</v>
      </c>
      <c r="FPY1" s="1" t="s">
        <v>4632</v>
      </c>
      <c r="FPZ1" s="1" t="s">
        <v>4633</v>
      </c>
      <c r="FQA1" s="1" t="s">
        <v>4634</v>
      </c>
      <c r="FQB1" s="1" t="s">
        <v>4635</v>
      </c>
      <c r="FQC1" s="1" t="s">
        <v>4636</v>
      </c>
      <c r="FQD1" s="1" t="s">
        <v>4637</v>
      </c>
      <c r="FQE1" s="1" t="s">
        <v>4638</v>
      </c>
      <c r="FQF1" s="1" t="s">
        <v>4639</v>
      </c>
      <c r="FQG1" s="1" t="s">
        <v>4640</v>
      </c>
      <c r="FQH1" s="1" t="s">
        <v>4641</v>
      </c>
      <c r="FQI1" s="1" t="s">
        <v>4642</v>
      </c>
      <c r="FQJ1" s="1" t="s">
        <v>4643</v>
      </c>
      <c r="FQK1" s="1" t="s">
        <v>4644</v>
      </c>
      <c r="FQL1" s="1" t="s">
        <v>4645</v>
      </c>
      <c r="FQM1" s="1" t="s">
        <v>4646</v>
      </c>
      <c r="FQN1" s="1" t="s">
        <v>4647</v>
      </c>
      <c r="FQO1" s="1" t="s">
        <v>4648</v>
      </c>
      <c r="FQP1" s="1" t="s">
        <v>4649</v>
      </c>
      <c r="FQQ1" s="1" t="s">
        <v>4650</v>
      </c>
      <c r="FQR1" s="1" t="s">
        <v>4651</v>
      </c>
      <c r="FQS1" s="1" t="s">
        <v>4652</v>
      </c>
      <c r="FQT1" s="1" t="s">
        <v>4653</v>
      </c>
      <c r="FQU1" s="1" t="s">
        <v>4654</v>
      </c>
      <c r="FQV1" s="1" t="s">
        <v>4655</v>
      </c>
      <c r="FQW1" s="1" t="s">
        <v>4656</v>
      </c>
      <c r="FQX1" s="1" t="s">
        <v>4657</v>
      </c>
      <c r="FQY1" s="1" t="s">
        <v>4658</v>
      </c>
      <c r="FQZ1" s="1" t="s">
        <v>4659</v>
      </c>
      <c r="FRA1" s="1" t="s">
        <v>4660</v>
      </c>
      <c r="FRB1" s="1" t="s">
        <v>4661</v>
      </c>
      <c r="FRC1" s="1" t="s">
        <v>4662</v>
      </c>
      <c r="FRD1" s="1" t="s">
        <v>4663</v>
      </c>
      <c r="FRE1" s="1" t="s">
        <v>4664</v>
      </c>
      <c r="FRF1" s="1" t="s">
        <v>4665</v>
      </c>
      <c r="FRG1" s="1" t="s">
        <v>4666</v>
      </c>
      <c r="FRH1" s="1" t="s">
        <v>4667</v>
      </c>
      <c r="FRI1" s="1" t="s">
        <v>4668</v>
      </c>
      <c r="FRJ1" s="1" t="s">
        <v>4669</v>
      </c>
      <c r="FRK1" s="1" t="s">
        <v>4670</v>
      </c>
      <c r="FRL1" s="1" t="s">
        <v>4671</v>
      </c>
      <c r="FRM1" s="1" t="s">
        <v>4672</v>
      </c>
      <c r="FRN1" s="1" t="s">
        <v>4673</v>
      </c>
      <c r="FRO1" s="1" t="s">
        <v>4674</v>
      </c>
      <c r="FRP1" s="1" t="s">
        <v>4675</v>
      </c>
      <c r="FRQ1" s="1" t="s">
        <v>4676</v>
      </c>
      <c r="FRR1" s="1" t="s">
        <v>4677</v>
      </c>
      <c r="FRS1" s="1" t="s">
        <v>4678</v>
      </c>
      <c r="FRT1" s="1" t="s">
        <v>4679</v>
      </c>
      <c r="FRU1" s="1" t="s">
        <v>4680</v>
      </c>
      <c r="FRV1" s="1" t="s">
        <v>4681</v>
      </c>
      <c r="FRW1" s="1" t="s">
        <v>4682</v>
      </c>
      <c r="FRX1" s="1" t="s">
        <v>4683</v>
      </c>
      <c r="FRY1" s="1" t="s">
        <v>4684</v>
      </c>
      <c r="FRZ1" s="1" t="s">
        <v>4685</v>
      </c>
      <c r="FSA1" s="1" t="s">
        <v>4686</v>
      </c>
      <c r="FSB1" s="1" t="s">
        <v>4687</v>
      </c>
      <c r="FSC1" s="1" t="s">
        <v>4688</v>
      </c>
      <c r="FSD1" s="1" t="s">
        <v>4689</v>
      </c>
      <c r="FSE1" s="1" t="s">
        <v>4690</v>
      </c>
      <c r="FSF1" s="1" t="s">
        <v>4691</v>
      </c>
      <c r="FSG1" s="1" t="s">
        <v>4692</v>
      </c>
      <c r="FSH1" s="1" t="s">
        <v>4693</v>
      </c>
      <c r="FSI1" s="1" t="s">
        <v>4694</v>
      </c>
      <c r="FSJ1" s="1" t="s">
        <v>4695</v>
      </c>
      <c r="FSK1" s="1" t="s">
        <v>4696</v>
      </c>
      <c r="FSL1" s="1" t="s">
        <v>4697</v>
      </c>
      <c r="FSM1" s="1" t="s">
        <v>4698</v>
      </c>
      <c r="FSN1" s="1" t="s">
        <v>4699</v>
      </c>
      <c r="FSO1" s="1" t="s">
        <v>4700</v>
      </c>
      <c r="FSP1" s="1" t="s">
        <v>4701</v>
      </c>
      <c r="FSQ1" s="1" t="s">
        <v>4702</v>
      </c>
      <c r="FSR1" s="1" t="s">
        <v>4703</v>
      </c>
      <c r="FSS1" s="1" t="s">
        <v>4704</v>
      </c>
      <c r="FST1" s="1" t="s">
        <v>4705</v>
      </c>
      <c r="FSU1" s="1" t="s">
        <v>4706</v>
      </c>
      <c r="FSV1" s="1" t="s">
        <v>4707</v>
      </c>
      <c r="FSW1" s="1" t="s">
        <v>4708</v>
      </c>
      <c r="FSX1" s="1" t="s">
        <v>4709</v>
      </c>
      <c r="FSY1" s="1" t="s">
        <v>4710</v>
      </c>
      <c r="FSZ1" s="1" t="s">
        <v>4711</v>
      </c>
      <c r="FTA1" s="1" t="s">
        <v>4712</v>
      </c>
      <c r="FTB1" s="1" t="s">
        <v>4713</v>
      </c>
      <c r="FTC1" s="1" t="s">
        <v>4714</v>
      </c>
      <c r="FTD1" s="1" t="s">
        <v>4715</v>
      </c>
      <c r="FTE1" s="1" t="s">
        <v>4716</v>
      </c>
      <c r="FTF1" s="1" t="s">
        <v>4717</v>
      </c>
      <c r="FTG1" s="1" t="s">
        <v>4718</v>
      </c>
      <c r="FTH1" s="1" t="s">
        <v>4719</v>
      </c>
      <c r="FTI1" s="1" t="s">
        <v>4720</v>
      </c>
      <c r="FTJ1" s="1" t="s">
        <v>4721</v>
      </c>
      <c r="FTK1" s="1" t="s">
        <v>4722</v>
      </c>
      <c r="FTL1" s="1" t="s">
        <v>4723</v>
      </c>
      <c r="FTM1" s="1" t="s">
        <v>4724</v>
      </c>
      <c r="FTN1" s="1" t="s">
        <v>4725</v>
      </c>
      <c r="FTO1" s="1" t="s">
        <v>4726</v>
      </c>
      <c r="FTP1" s="1" t="s">
        <v>4727</v>
      </c>
      <c r="FTQ1" s="1" t="s">
        <v>4728</v>
      </c>
      <c r="FTR1" s="1" t="s">
        <v>4729</v>
      </c>
      <c r="FTS1" s="1" t="s">
        <v>4730</v>
      </c>
      <c r="FTT1" s="1" t="s">
        <v>4731</v>
      </c>
      <c r="FTU1" s="1" t="s">
        <v>4732</v>
      </c>
      <c r="FTV1" s="1" t="s">
        <v>4733</v>
      </c>
      <c r="FTW1" s="1" t="s">
        <v>4734</v>
      </c>
      <c r="FTX1" s="1" t="s">
        <v>4735</v>
      </c>
      <c r="FTY1" s="1" t="s">
        <v>4736</v>
      </c>
      <c r="FTZ1" s="1" t="s">
        <v>4737</v>
      </c>
      <c r="FUA1" s="1" t="s">
        <v>4738</v>
      </c>
      <c r="FUB1" s="1" t="s">
        <v>4739</v>
      </c>
      <c r="FUC1" s="1" t="s">
        <v>4740</v>
      </c>
      <c r="FUD1" s="1" t="s">
        <v>4741</v>
      </c>
      <c r="FUE1" s="1" t="s">
        <v>4742</v>
      </c>
      <c r="FUF1" s="1" t="s">
        <v>4743</v>
      </c>
      <c r="FUG1" s="1" t="s">
        <v>4744</v>
      </c>
      <c r="FUH1" s="1" t="s">
        <v>4745</v>
      </c>
      <c r="FUI1" s="1" t="s">
        <v>4746</v>
      </c>
      <c r="FUJ1" s="1" t="s">
        <v>4747</v>
      </c>
      <c r="FUK1" s="1" t="s">
        <v>4748</v>
      </c>
      <c r="FUL1" s="1" t="s">
        <v>4749</v>
      </c>
      <c r="FUM1" s="1" t="s">
        <v>4750</v>
      </c>
      <c r="FUN1" s="1" t="s">
        <v>4751</v>
      </c>
      <c r="FUO1" s="1" t="s">
        <v>4752</v>
      </c>
      <c r="FUP1" s="1" t="s">
        <v>4753</v>
      </c>
      <c r="FUQ1" s="1" t="s">
        <v>4754</v>
      </c>
      <c r="FUR1" s="1" t="s">
        <v>4755</v>
      </c>
      <c r="FUS1" s="1" t="s">
        <v>4756</v>
      </c>
      <c r="FUT1" s="1" t="s">
        <v>4757</v>
      </c>
      <c r="FUU1" s="1" t="s">
        <v>4758</v>
      </c>
      <c r="FUV1" s="1" t="s">
        <v>4759</v>
      </c>
      <c r="FUW1" s="1" t="s">
        <v>4760</v>
      </c>
      <c r="FUX1" s="1" t="s">
        <v>4761</v>
      </c>
      <c r="FUY1" s="1" t="s">
        <v>4762</v>
      </c>
      <c r="FUZ1" s="1" t="s">
        <v>4763</v>
      </c>
      <c r="FVA1" s="1" t="s">
        <v>4764</v>
      </c>
      <c r="FVB1" s="1" t="s">
        <v>4765</v>
      </c>
      <c r="FVC1" s="1" t="s">
        <v>4766</v>
      </c>
      <c r="FVD1" s="1" t="s">
        <v>4767</v>
      </c>
      <c r="FVE1" s="1" t="s">
        <v>4768</v>
      </c>
      <c r="FVF1" s="1" t="s">
        <v>4769</v>
      </c>
      <c r="FVG1" s="1" t="s">
        <v>4770</v>
      </c>
      <c r="FVH1" s="1" t="s">
        <v>4771</v>
      </c>
      <c r="FVI1" s="1" t="s">
        <v>4772</v>
      </c>
      <c r="FVJ1" s="1" t="s">
        <v>4773</v>
      </c>
      <c r="FVK1" s="1" t="s">
        <v>4774</v>
      </c>
      <c r="FVL1" s="1" t="s">
        <v>4775</v>
      </c>
      <c r="FVM1" s="1" t="s">
        <v>4776</v>
      </c>
      <c r="FVN1" s="1" t="s">
        <v>4777</v>
      </c>
      <c r="FVO1" s="1" t="s">
        <v>4778</v>
      </c>
      <c r="FVP1" s="1" t="s">
        <v>4779</v>
      </c>
      <c r="FVQ1" s="1" t="s">
        <v>4780</v>
      </c>
      <c r="FVR1" s="1" t="s">
        <v>4781</v>
      </c>
      <c r="FVS1" s="1" t="s">
        <v>4782</v>
      </c>
      <c r="FVT1" s="1" t="s">
        <v>4783</v>
      </c>
      <c r="FVU1" s="1" t="s">
        <v>4784</v>
      </c>
      <c r="FVV1" s="1" t="s">
        <v>4785</v>
      </c>
      <c r="FVW1" s="1" t="s">
        <v>4786</v>
      </c>
      <c r="FVX1" s="1" t="s">
        <v>4787</v>
      </c>
      <c r="FVY1" s="1" t="s">
        <v>4788</v>
      </c>
      <c r="FVZ1" s="1" t="s">
        <v>4789</v>
      </c>
      <c r="FWA1" s="1" t="s">
        <v>4790</v>
      </c>
      <c r="FWB1" s="1" t="s">
        <v>4791</v>
      </c>
      <c r="FWC1" s="1" t="s">
        <v>4792</v>
      </c>
      <c r="FWD1" s="1" t="s">
        <v>4793</v>
      </c>
      <c r="FWE1" s="1" t="s">
        <v>4794</v>
      </c>
      <c r="FWF1" s="1" t="s">
        <v>4795</v>
      </c>
      <c r="FWG1" s="1" t="s">
        <v>4796</v>
      </c>
      <c r="FWH1" s="1" t="s">
        <v>4797</v>
      </c>
      <c r="FWI1" s="1" t="s">
        <v>4798</v>
      </c>
      <c r="FWJ1" s="1" t="s">
        <v>4799</v>
      </c>
      <c r="FWK1" s="1" t="s">
        <v>4800</v>
      </c>
      <c r="FWL1" s="1" t="s">
        <v>4801</v>
      </c>
      <c r="FWM1" s="1" t="s">
        <v>4802</v>
      </c>
      <c r="FWN1" s="1" t="s">
        <v>4803</v>
      </c>
      <c r="FWO1" s="1" t="s">
        <v>4804</v>
      </c>
      <c r="FWP1" s="1" t="s">
        <v>4805</v>
      </c>
      <c r="FWQ1" s="1" t="s">
        <v>4806</v>
      </c>
      <c r="FWR1" s="1" t="s">
        <v>4807</v>
      </c>
      <c r="FWS1" s="1" t="s">
        <v>4808</v>
      </c>
      <c r="FWT1" s="1" t="s">
        <v>4809</v>
      </c>
      <c r="FWU1" s="1" t="s">
        <v>4810</v>
      </c>
      <c r="FWV1" s="1" t="s">
        <v>4811</v>
      </c>
      <c r="FWW1" s="1" t="s">
        <v>4812</v>
      </c>
      <c r="FWX1" s="1" t="s">
        <v>4813</v>
      </c>
      <c r="FWY1" s="1" t="s">
        <v>4814</v>
      </c>
      <c r="FWZ1" s="1" t="s">
        <v>4815</v>
      </c>
      <c r="FXA1" s="1" t="s">
        <v>4816</v>
      </c>
      <c r="FXB1" s="1" t="s">
        <v>4817</v>
      </c>
      <c r="FXC1" s="1" t="s">
        <v>4818</v>
      </c>
      <c r="FXD1" s="1" t="s">
        <v>4819</v>
      </c>
      <c r="FXE1" s="1" t="s">
        <v>4820</v>
      </c>
      <c r="FXF1" s="1" t="s">
        <v>4821</v>
      </c>
      <c r="FXG1" s="1" t="s">
        <v>4822</v>
      </c>
      <c r="FXH1" s="1" t="s">
        <v>4823</v>
      </c>
      <c r="FXI1" s="1" t="s">
        <v>4824</v>
      </c>
      <c r="FXJ1" s="1" t="s">
        <v>4825</v>
      </c>
      <c r="FXK1" s="1" t="s">
        <v>4826</v>
      </c>
      <c r="FXL1" s="1" t="s">
        <v>4827</v>
      </c>
      <c r="FXM1" s="1" t="s">
        <v>4828</v>
      </c>
      <c r="FXN1" s="1" t="s">
        <v>4829</v>
      </c>
      <c r="FXO1" s="1" t="s">
        <v>4830</v>
      </c>
      <c r="FXP1" s="1" t="s">
        <v>4831</v>
      </c>
      <c r="FXQ1" s="1" t="s">
        <v>4832</v>
      </c>
      <c r="FXR1" s="1" t="s">
        <v>4833</v>
      </c>
      <c r="FXS1" s="1" t="s">
        <v>4834</v>
      </c>
      <c r="FXT1" s="1" t="s">
        <v>4835</v>
      </c>
      <c r="FXU1" s="1" t="s">
        <v>4836</v>
      </c>
      <c r="FXV1" s="1" t="s">
        <v>4837</v>
      </c>
      <c r="FXW1" s="1" t="s">
        <v>4838</v>
      </c>
      <c r="FXX1" s="1" t="s">
        <v>4839</v>
      </c>
      <c r="FXY1" s="1" t="s">
        <v>4840</v>
      </c>
      <c r="FXZ1" s="1" t="s">
        <v>4841</v>
      </c>
      <c r="FYA1" s="1" t="s">
        <v>4842</v>
      </c>
      <c r="FYB1" s="1" t="s">
        <v>4843</v>
      </c>
      <c r="FYC1" s="1" t="s">
        <v>4844</v>
      </c>
      <c r="FYD1" s="1" t="s">
        <v>4845</v>
      </c>
      <c r="FYE1" s="1" t="s">
        <v>4846</v>
      </c>
      <c r="FYF1" s="1" t="s">
        <v>4847</v>
      </c>
      <c r="FYG1" s="1" t="s">
        <v>4848</v>
      </c>
      <c r="FYH1" s="1" t="s">
        <v>4849</v>
      </c>
      <c r="FYI1" s="1" t="s">
        <v>4850</v>
      </c>
      <c r="FYJ1" s="1" t="s">
        <v>4851</v>
      </c>
      <c r="FYK1" s="1" t="s">
        <v>4852</v>
      </c>
      <c r="FYL1" s="1" t="s">
        <v>4853</v>
      </c>
      <c r="FYM1" s="1" t="s">
        <v>4854</v>
      </c>
      <c r="FYN1" s="1" t="s">
        <v>4855</v>
      </c>
      <c r="FYO1" s="1" t="s">
        <v>4856</v>
      </c>
      <c r="FYP1" s="1" t="s">
        <v>4857</v>
      </c>
      <c r="FYQ1" s="1" t="s">
        <v>4858</v>
      </c>
      <c r="FYR1" s="1" t="s">
        <v>4859</v>
      </c>
      <c r="FYS1" s="1" t="s">
        <v>4860</v>
      </c>
      <c r="FYT1" s="1" t="s">
        <v>4861</v>
      </c>
      <c r="FYU1" s="1" t="s">
        <v>4862</v>
      </c>
      <c r="FYV1" s="1" t="s">
        <v>4863</v>
      </c>
      <c r="FYW1" s="1" t="s">
        <v>4864</v>
      </c>
      <c r="FYX1" s="1" t="s">
        <v>4865</v>
      </c>
      <c r="FYY1" s="1" t="s">
        <v>4866</v>
      </c>
      <c r="FYZ1" s="1" t="s">
        <v>4867</v>
      </c>
      <c r="FZA1" s="1" t="s">
        <v>4868</v>
      </c>
      <c r="FZB1" s="1" t="s">
        <v>4869</v>
      </c>
      <c r="FZC1" s="1" t="s">
        <v>4870</v>
      </c>
      <c r="FZD1" s="1" t="s">
        <v>4871</v>
      </c>
      <c r="FZE1" s="1" t="s">
        <v>4872</v>
      </c>
      <c r="FZF1" s="1" t="s">
        <v>4873</v>
      </c>
      <c r="FZG1" s="1" t="s">
        <v>4874</v>
      </c>
      <c r="FZH1" s="1" t="s">
        <v>4875</v>
      </c>
      <c r="FZI1" s="1" t="s">
        <v>4876</v>
      </c>
      <c r="FZJ1" s="1" t="s">
        <v>4877</v>
      </c>
      <c r="FZK1" s="1" t="s">
        <v>4878</v>
      </c>
      <c r="FZL1" s="1" t="s">
        <v>4879</v>
      </c>
      <c r="FZM1" s="1" t="s">
        <v>4880</v>
      </c>
      <c r="FZN1" s="1" t="s">
        <v>4881</v>
      </c>
      <c r="FZO1" s="1" t="s">
        <v>4882</v>
      </c>
      <c r="FZP1" s="1" t="s">
        <v>4883</v>
      </c>
      <c r="FZQ1" s="1" t="s">
        <v>4884</v>
      </c>
      <c r="FZR1" s="1" t="s">
        <v>4885</v>
      </c>
      <c r="FZS1" s="1" t="s">
        <v>4886</v>
      </c>
      <c r="FZT1" s="1" t="s">
        <v>4887</v>
      </c>
      <c r="FZU1" s="1" t="s">
        <v>4888</v>
      </c>
      <c r="FZV1" s="1" t="s">
        <v>4889</v>
      </c>
      <c r="FZW1" s="1" t="s">
        <v>4890</v>
      </c>
      <c r="FZX1" s="1" t="s">
        <v>4891</v>
      </c>
      <c r="FZY1" s="1" t="s">
        <v>4892</v>
      </c>
      <c r="FZZ1" s="1" t="s">
        <v>4893</v>
      </c>
      <c r="GAA1" s="1" t="s">
        <v>4894</v>
      </c>
      <c r="GAB1" s="1" t="s">
        <v>4895</v>
      </c>
      <c r="GAC1" s="1" t="s">
        <v>4896</v>
      </c>
      <c r="GAD1" s="1" t="s">
        <v>4897</v>
      </c>
      <c r="GAE1" s="1" t="s">
        <v>4898</v>
      </c>
      <c r="GAF1" s="1" t="s">
        <v>4899</v>
      </c>
      <c r="GAG1" s="1" t="s">
        <v>4900</v>
      </c>
      <c r="GAH1" s="1" t="s">
        <v>4901</v>
      </c>
      <c r="GAI1" s="1" t="s">
        <v>4902</v>
      </c>
      <c r="GAJ1" s="1" t="s">
        <v>4903</v>
      </c>
      <c r="GAK1" s="1" t="s">
        <v>4904</v>
      </c>
      <c r="GAL1" s="1" t="s">
        <v>4905</v>
      </c>
      <c r="GAM1" s="1" t="s">
        <v>4906</v>
      </c>
      <c r="GAN1" s="1" t="s">
        <v>4907</v>
      </c>
      <c r="GAO1" s="1" t="s">
        <v>4908</v>
      </c>
      <c r="GAP1" s="1" t="s">
        <v>4909</v>
      </c>
      <c r="GAQ1" s="1" t="s">
        <v>4910</v>
      </c>
      <c r="GAR1" s="1" t="s">
        <v>4911</v>
      </c>
      <c r="GAS1" s="1" t="s">
        <v>4912</v>
      </c>
      <c r="GAT1" s="1" t="s">
        <v>4913</v>
      </c>
      <c r="GAU1" s="1" t="s">
        <v>4914</v>
      </c>
      <c r="GAV1" s="1" t="s">
        <v>4915</v>
      </c>
      <c r="GAW1" s="1" t="s">
        <v>4916</v>
      </c>
      <c r="GAX1" s="1" t="s">
        <v>4917</v>
      </c>
      <c r="GAY1" s="1" t="s">
        <v>4918</v>
      </c>
      <c r="GAZ1" s="1" t="s">
        <v>4919</v>
      </c>
      <c r="GBA1" s="1" t="s">
        <v>4920</v>
      </c>
      <c r="GBB1" s="1" t="s">
        <v>4921</v>
      </c>
      <c r="GBC1" s="1" t="s">
        <v>4922</v>
      </c>
      <c r="GBD1" s="1" t="s">
        <v>4923</v>
      </c>
      <c r="GBE1" s="1" t="s">
        <v>4924</v>
      </c>
      <c r="GBF1" s="1" t="s">
        <v>4925</v>
      </c>
      <c r="GBG1" s="1" t="s">
        <v>4926</v>
      </c>
      <c r="GBH1" s="1" t="s">
        <v>4927</v>
      </c>
      <c r="GBI1" s="1" t="s">
        <v>4928</v>
      </c>
      <c r="GBJ1" s="1" t="s">
        <v>4929</v>
      </c>
      <c r="GBK1" s="1" t="s">
        <v>4930</v>
      </c>
      <c r="GBL1" s="1" t="s">
        <v>4931</v>
      </c>
      <c r="GBM1" s="1" t="s">
        <v>4932</v>
      </c>
      <c r="GBN1" s="1" t="s">
        <v>4933</v>
      </c>
      <c r="GBO1" s="1" t="s">
        <v>4934</v>
      </c>
      <c r="GBP1" s="1" t="s">
        <v>4935</v>
      </c>
      <c r="GBQ1" s="1" t="s">
        <v>4936</v>
      </c>
      <c r="GBR1" s="1" t="s">
        <v>4937</v>
      </c>
      <c r="GBS1" s="1" t="s">
        <v>4938</v>
      </c>
      <c r="GBT1" s="1" t="s">
        <v>4939</v>
      </c>
      <c r="GBU1" s="1" t="s">
        <v>4940</v>
      </c>
      <c r="GBV1" s="1" t="s">
        <v>4941</v>
      </c>
      <c r="GBW1" s="1" t="s">
        <v>4942</v>
      </c>
      <c r="GBX1" s="1" t="s">
        <v>4943</v>
      </c>
      <c r="GBY1" s="1" t="s">
        <v>4944</v>
      </c>
      <c r="GBZ1" s="1" t="s">
        <v>4945</v>
      </c>
      <c r="GCA1" s="1" t="s">
        <v>4946</v>
      </c>
      <c r="GCB1" s="1" t="s">
        <v>4947</v>
      </c>
      <c r="GCC1" s="1" t="s">
        <v>4948</v>
      </c>
      <c r="GCD1" s="1" t="s">
        <v>4949</v>
      </c>
      <c r="GCE1" s="1" t="s">
        <v>4950</v>
      </c>
      <c r="GCF1" s="1" t="s">
        <v>4951</v>
      </c>
      <c r="GCG1" s="1" t="s">
        <v>4952</v>
      </c>
      <c r="GCH1" s="1" t="s">
        <v>4953</v>
      </c>
      <c r="GCI1" s="1" t="s">
        <v>4954</v>
      </c>
      <c r="GCJ1" s="1" t="s">
        <v>4955</v>
      </c>
      <c r="GCK1" s="1" t="s">
        <v>4956</v>
      </c>
      <c r="GCL1" s="1" t="s">
        <v>4957</v>
      </c>
      <c r="GCM1" s="1" t="s">
        <v>4958</v>
      </c>
      <c r="GCN1" s="1" t="s">
        <v>4959</v>
      </c>
      <c r="GCO1" s="1" t="s">
        <v>4960</v>
      </c>
      <c r="GCP1" s="1" t="s">
        <v>4961</v>
      </c>
      <c r="GCQ1" s="1" t="s">
        <v>4962</v>
      </c>
      <c r="GCR1" s="1" t="s">
        <v>4963</v>
      </c>
      <c r="GCS1" s="1" t="s">
        <v>4964</v>
      </c>
      <c r="GCT1" s="1" t="s">
        <v>4965</v>
      </c>
      <c r="GCU1" s="1" t="s">
        <v>4966</v>
      </c>
      <c r="GCV1" s="1" t="s">
        <v>4967</v>
      </c>
      <c r="GCW1" s="1" t="s">
        <v>4968</v>
      </c>
      <c r="GCX1" s="1" t="s">
        <v>4969</v>
      </c>
      <c r="GCY1" s="1" t="s">
        <v>4970</v>
      </c>
      <c r="GCZ1" s="1" t="s">
        <v>4971</v>
      </c>
      <c r="GDA1" s="1" t="s">
        <v>4972</v>
      </c>
      <c r="GDB1" s="1" t="s">
        <v>4973</v>
      </c>
      <c r="GDC1" s="1" t="s">
        <v>4974</v>
      </c>
      <c r="GDD1" s="1" t="s">
        <v>4975</v>
      </c>
      <c r="GDE1" s="1" t="s">
        <v>4976</v>
      </c>
      <c r="GDF1" s="1" t="s">
        <v>4977</v>
      </c>
      <c r="GDG1" s="1" t="s">
        <v>4978</v>
      </c>
      <c r="GDH1" s="1" t="s">
        <v>4979</v>
      </c>
      <c r="GDI1" s="1" t="s">
        <v>4980</v>
      </c>
      <c r="GDJ1" s="1" t="s">
        <v>4981</v>
      </c>
      <c r="GDK1" s="1" t="s">
        <v>4982</v>
      </c>
      <c r="GDL1" s="1" t="s">
        <v>4983</v>
      </c>
      <c r="GDM1" s="1" t="s">
        <v>4984</v>
      </c>
      <c r="GDN1" s="1" t="s">
        <v>4985</v>
      </c>
      <c r="GDO1" s="1" t="s">
        <v>4986</v>
      </c>
      <c r="GDP1" s="1" t="s">
        <v>4987</v>
      </c>
      <c r="GDQ1" s="1" t="s">
        <v>4988</v>
      </c>
      <c r="GDR1" s="1" t="s">
        <v>4989</v>
      </c>
      <c r="GDS1" s="1" t="s">
        <v>4990</v>
      </c>
      <c r="GDT1" s="1" t="s">
        <v>4991</v>
      </c>
      <c r="GDU1" s="1" t="s">
        <v>4992</v>
      </c>
      <c r="GDV1" s="1" t="s">
        <v>4993</v>
      </c>
      <c r="GDW1" s="1" t="s">
        <v>4994</v>
      </c>
      <c r="GDX1" s="1" t="s">
        <v>4995</v>
      </c>
      <c r="GDY1" s="1" t="s">
        <v>4996</v>
      </c>
      <c r="GDZ1" s="1" t="s">
        <v>4997</v>
      </c>
      <c r="GEA1" s="1" t="s">
        <v>4998</v>
      </c>
      <c r="GEB1" s="1" t="s">
        <v>4999</v>
      </c>
      <c r="GEC1" s="1" t="s">
        <v>5000</v>
      </c>
      <c r="GED1" s="1" t="s">
        <v>5001</v>
      </c>
      <c r="GEE1" s="1" t="s">
        <v>5002</v>
      </c>
      <c r="GEF1" s="1" t="s">
        <v>5003</v>
      </c>
      <c r="GEG1" s="1" t="s">
        <v>5004</v>
      </c>
      <c r="GEH1" s="1" t="s">
        <v>5005</v>
      </c>
      <c r="GEI1" s="1" t="s">
        <v>5006</v>
      </c>
      <c r="GEJ1" s="1" t="s">
        <v>5007</v>
      </c>
      <c r="GEK1" s="1" t="s">
        <v>5008</v>
      </c>
      <c r="GEL1" s="1" t="s">
        <v>5009</v>
      </c>
      <c r="GEM1" s="1" t="s">
        <v>5010</v>
      </c>
      <c r="GEN1" s="1" t="s">
        <v>5011</v>
      </c>
      <c r="GEO1" s="1" t="s">
        <v>5012</v>
      </c>
      <c r="GEP1" s="1" t="s">
        <v>5013</v>
      </c>
      <c r="GEQ1" s="1" t="s">
        <v>5014</v>
      </c>
      <c r="GER1" s="1" t="s">
        <v>5015</v>
      </c>
      <c r="GES1" s="1" t="s">
        <v>5016</v>
      </c>
      <c r="GET1" s="1" t="s">
        <v>5017</v>
      </c>
      <c r="GEU1" s="1" t="s">
        <v>5018</v>
      </c>
      <c r="GEV1" s="1" t="s">
        <v>5019</v>
      </c>
      <c r="GEW1" s="1" t="s">
        <v>5020</v>
      </c>
      <c r="GEX1" s="1" t="s">
        <v>5021</v>
      </c>
      <c r="GEY1" s="1" t="s">
        <v>5022</v>
      </c>
      <c r="GEZ1" s="1" t="s">
        <v>5023</v>
      </c>
      <c r="GFA1" s="1" t="s">
        <v>5024</v>
      </c>
      <c r="GFB1" s="1" t="s">
        <v>5025</v>
      </c>
      <c r="GFC1" s="1" t="s">
        <v>5026</v>
      </c>
      <c r="GFD1" s="1" t="s">
        <v>5027</v>
      </c>
      <c r="GFE1" s="1" t="s">
        <v>5028</v>
      </c>
      <c r="GFF1" s="1" t="s">
        <v>5029</v>
      </c>
      <c r="GFG1" s="1" t="s">
        <v>5030</v>
      </c>
      <c r="GFH1" s="1" t="s">
        <v>5031</v>
      </c>
      <c r="GFI1" s="1" t="s">
        <v>5032</v>
      </c>
      <c r="GFJ1" s="1" t="s">
        <v>5033</v>
      </c>
      <c r="GFK1" s="1" t="s">
        <v>5034</v>
      </c>
      <c r="GFL1" s="1" t="s">
        <v>5035</v>
      </c>
      <c r="GFM1" s="1" t="s">
        <v>5036</v>
      </c>
      <c r="GFN1" s="1" t="s">
        <v>5037</v>
      </c>
      <c r="GFO1" s="1" t="s">
        <v>5038</v>
      </c>
      <c r="GFP1" s="1" t="s">
        <v>5039</v>
      </c>
      <c r="GFQ1" s="1" t="s">
        <v>5040</v>
      </c>
      <c r="GFR1" s="1" t="s">
        <v>5041</v>
      </c>
      <c r="GFS1" s="1" t="s">
        <v>5042</v>
      </c>
      <c r="GFT1" s="1" t="s">
        <v>5043</v>
      </c>
      <c r="GFU1" s="1" t="s">
        <v>5044</v>
      </c>
      <c r="GFV1" s="1" t="s">
        <v>5045</v>
      </c>
      <c r="GFW1" s="1" t="s">
        <v>5046</v>
      </c>
      <c r="GFX1" s="1" t="s">
        <v>5047</v>
      </c>
      <c r="GFY1" s="1" t="s">
        <v>5048</v>
      </c>
      <c r="GFZ1" s="1" t="s">
        <v>5049</v>
      </c>
      <c r="GGA1" s="1" t="s">
        <v>5050</v>
      </c>
      <c r="GGB1" s="1" t="s">
        <v>5051</v>
      </c>
      <c r="GGC1" s="1" t="s">
        <v>5052</v>
      </c>
      <c r="GGD1" s="1" t="s">
        <v>5053</v>
      </c>
      <c r="GGE1" s="1" t="s">
        <v>5054</v>
      </c>
      <c r="GGF1" s="1" t="s">
        <v>5055</v>
      </c>
      <c r="GGG1" s="1" t="s">
        <v>5056</v>
      </c>
      <c r="GGH1" s="1" t="s">
        <v>5057</v>
      </c>
      <c r="GGI1" s="1" t="s">
        <v>5058</v>
      </c>
      <c r="GGJ1" s="1" t="s">
        <v>5059</v>
      </c>
      <c r="GGK1" s="1" t="s">
        <v>5060</v>
      </c>
      <c r="GGL1" s="1" t="s">
        <v>5061</v>
      </c>
      <c r="GGM1" s="1" t="s">
        <v>5062</v>
      </c>
      <c r="GGN1" s="1" t="s">
        <v>5063</v>
      </c>
      <c r="GGO1" s="1" t="s">
        <v>5064</v>
      </c>
      <c r="GGP1" s="1" t="s">
        <v>5065</v>
      </c>
      <c r="GGQ1" s="1" t="s">
        <v>5066</v>
      </c>
      <c r="GGR1" s="1" t="s">
        <v>5067</v>
      </c>
      <c r="GGS1" s="1" t="s">
        <v>5068</v>
      </c>
      <c r="GGT1" s="1" t="s">
        <v>5069</v>
      </c>
      <c r="GGU1" s="1" t="s">
        <v>5070</v>
      </c>
      <c r="GGV1" s="1" t="s">
        <v>5071</v>
      </c>
      <c r="GGW1" s="1" t="s">
        <v>5072</v>
      </c>
      <c r="GGX1" s="1" t="s">
        <v>5073</v>
      </c>
      <c r="GGY1" s="1" t="s">
        <v>5074</v>
      </c>
      <c r="GGZ1" s="1" t="s">
        <v>5075</v>
      </c>
      <c r="GHA1" s="1" t="s">
        <v>5076</v>
      </c>
      <c r="GHB1" s="1" t="s">
        <v>5077</v>
      </c>
      <c r="GHC1" s="1" t="s">
        <v>5078</v>
      </c>
      <c r="GHD1" s="1" t="s">
        <v>5079</v>
      </c>
      <c r="GHE1" s="1" t="s">
        <v>5080</v>
      </c>
      <c r="GHF1" s="1" t="s">
        <v>5081</v>
      </c>
      <c r="GHG1" s="1" t="s">
        <v>5082</v>
      </c>
      <c r="GHH1" s="1" t="s">
        <v>5083</v>
      </c>
      <c r="GHI1" s="1" t="s">
        <v>5084</v>
      </c>
      <c r="GHJ1" s="1" t="s">
        <v>5085</v>
      </c>
      <c r="GHK1" s="1" t="s">
        <v>5086</v>
      </c>
      <c r="GHL1" s="1" t="s">
        <v>5087</v>
      </c>
      <c r="GHM1" s="1" t="s">
        <v>5088</v>
      </c>
      <c r="GHN1" s="1" t="s">
        <v>5089</v>
      </c>
      <c r="GHO1" s="1" t="s">
        <v>5090</v>
      </c>
      <c r="GHP1" s="1" t="s">
        <v>5091</v>
      </c>
      <c r="GHQ1" s="1" t="s">
        <v>5092</v>
      </c>
      <c r="GHR1" s="1" t="s">
        <v>5093</v>
      </c>
      <c r="GHS1" s="1" t="s">
        <v>5094</v>
      </c>
      <c r="GHT1" s="1" t="s">
        <v>5095</v>
      </c>
      <c r="GHU1" s="1" t="s">
        <v>5096</v>
      </c>
      <c r="GHV1" s="1" t="s">
        <v>5097</v>
      </c>
      <c r="GHW1" s="1" t="s">
        <v>5098</v>
      </c>
      <c r="GHX1" s="1" t="s">
        <v>5099</v>
      </c>
      <c r="GHY1" s="1" t="s">
        <v>5100</v>
      </c>
      <c r="GHZ1" s="1" t="s">
        <v>5101</v>
      </c>
      <c r="GIA1" s="1" t="s">
        <v>5102</v>
      </c>
      <c r="GIB1" s="1" t="s">
        <v>5103</v>
      </c>
      <c r="GIC1" s="1" t="s">
        <v>5104</v>
      </c>
      <c r="GID1" s="1" t="s">
        <v>5105</v>
      </c>
      <c r="GIE1" s="1" t="s">
        <v>5106</v>
      </c>
      <c r="GIF1" s="1" t="s">
        <v>5107</v>
      </c>
      <c r="GIG1" s="1" t="s">
        <v>5108</v>
      </c>
      <c r="GIH1" s="1" t="s">
        <v>5109</v>
      </c>
      <c r="GII1" s="1" t="s">
        <v>5110</v>
      </c>
      <c r="GIJ1" s="1" t="s">
        <v>5111</v>
      </c>
      <c r="GIK1" s="1" t="s">
        <v>5112</v>
      </c>
      <c r="GIL1" s="1" t="s">
        <v>5113</v>
      </c>
      <c r="GIM1" s="1" t="s">
        <v>5114</v>
      </c>
      <c r="GIN1" s="1" t="s">
        <v>5115</v>
      </c>
      <c r="GIO1" s="1" t="s">
        <v>5116</v>
      </c>
      <c r="GIP1" s="1" t="s">
        <v>5117</v>
      </c>
      <c r="GIQ1" s="1" t="s">
        <v>5118</v>
      </c>
      <c r="GIR1" s="1" t="s">
        <v>5119</v>
      </c>
      <c r="GIS1" s="1" t="s">
        <v>5120</v>
      </c>
      <c r="GIT1" s="1" t="s">
        <v>5121</v>
      </c>
      <c r="GIU1" s="1" t="s">
        <v>5122</v>
      </c>
      <c r="GIV1" s="1" t="s">
        <v>5123</v>
      </c>
      <c r="GIW1" s="1" t="s">
        <v>5124</v>
      </c>
      <c r="GIX1" s="1" t="s">
        <v>5125</v>
      </c>
      <c r="GIY1" s="1" t="s">
        <v>5126</v>
      </c>
      <c r="GIZ1" s="1" t="s">
        <v>5127</v>
      </c>
      <c r="GJA1" s="1" t="s">
        <v>5128</v>
      </c>
      <c r="GJB1" s="1" t="s">
        <v>5129</v>
      </c>
      <c r="GJC1" s="1" t="s">
        <v>5130</v>
      </c>
      <c r="GJD1" s="1" t="s">
        <v>5131</v>
      </c>
      <c r="GJE1" s="1" t="s">
        <v>5132</v>
      </c>
      <c r="GJF1" s="1" t="s">
        <v>5133</v>
      </c>
      <c r="GJG1" s="1" t="s">
        <v>5134</v>
      </c>
      <c r="GJH1" s="1" t="s">
        <v>5135</v>
      </c>
      <c r="GJI1" s="1" t="s">
        <v>5136</v>
      </c>
      <c r="GJJ1" s="1" t="s">
        <v>5137</v>
      </c>
      <c r="GJK1" s="1" t="s">
        <v>5138</v>
      </c>
      <c r="GJL1" s="1" t="s">
        <v>5139</v>
      </c>
      <c r="GJM1" s="1" t="s">
        <v>5140</v>
      </c>
      <c r="GJN1" s="1" t="s">
        <v>5141</v>
      </c>
      <c r="GJO1" s="1" t="s">
        <v>5142</v>
      </c>
      <c r="GJP1" s="1" t="s">
        <v>5143</v>
      </c>
      <c r="GJQ1" s="1" t="s">
        <v>5144</v>
      </c>
      <c r="GJR1" s="1" t="s">
        <v>5145</v>
      </c>
      <c r="GJS1" s="1" t="s">
        <v>5146</v>
      </c>
      <c r="GJT1" s="1" t="s">
        <v>5147</v>
      </c>
      <c r="GJU1" s="1" t="s">
        <v>5148</v>
      </c>
      <c r="GJV1" s="1" t="s">
        <v>5149</v>
      </c>
      <c r="GJW1" s="1" t="s">
        <v>5150</v>
      </c>
      <c r="GJX1" s="1" t="s">
        <v>5151</v>
      </c>
      <c r="GJY1" s="1" t="s">
        <v>5152</v>
      </c>
      <c r="GJZ1" s="1" t="s">
        <v>5153</v>
      </c>
      <c r="GKA1" s="1" t="s">
        <v>5154</v>
      </c>
      <c r="GKB1" s="1" t="s">
        <v>5155</v>
      </c>
      <c r="GKC1" s="1" t="s">
        <v>5156</v>
      </c>
      <c r="GKD1" s="1" t="s">
        <v>5157</v>
      </c>
      <c r="GKE1" s="1" t="s">
        <v>5158</v>
      </c>
      <c r="GKF1" s="1" t="s">
        <v>5159</v>
      </c>
      <c r="GKG1" s="1" t="s">
        <v>5160</v>
      </c>
      <c r="GKH1" s="1" t="s">
        <v>5161</v>
      </c>
      <c r="GKI1" s="1" t="s">
        <v>5162</v>
      </c>
      <c r="GKJ1" s="1" t="s">
        <v>5163</v>
      </c>
      <c r="GKK1" s="1" t="s">
        <v>5164</v>
      </c>
      <c r="GKL1" s="1" t="s">
        <v>5165</v>
      </c>
      <c r="GKM1" s="1" t="s">
        <v>5166</v>
      </c>
      <c r="GKN1" s="1" t="s">
        <v>5167</v>
      </c>
      <c r="GKO1" s="1" t="s">
        <v>5168</v>
      </c>
      <c r="GKP1" s="1" t="s">
        <v>5169</v>
      </c>
      <c r="GKQ1" s="1" t="s">
        <v>5170</v>
      </c>
      <c r="GKR1" s="1" t="s">
        <v>5171</v>
      </c>
      <c r="GKS1" s="1" t="s">
        <v>5172</v>
      </c>
      <c r="GKT1" s="1" t="s">
        <v>5173</v>
      </c>
      <c r="GKU1" s="1" t="s">
        <v>5174</v>
      </c>
      <c r="GKV1" s="1" t="s">
        <v>5175</v>
      </c>
      <c r="GKW1" s="1" t="s">
        <v>5176</v>
      </c>
      <c r="GKX1" s="1" t="s">
        <v>5177</v>
      </c>
      <c r="GKY1" s="1" t="s">
        <v>5178</v>
      </c>
      <c r="GKZ1" s="1" t="s">
        <v>5179</v>
      </c>
      <c r="GLA1" s="1" t="s">
        <v>5180</v>
      </c>
      <c r="GLB1" s="1" t="s">
        <v>5181</v>
      </c>
      <c r="GLC1" s="1" t="s">
        <v>5182</v>
      </c>
      <c r="GLD1" s="1" t="s">
        <v>5183</v>
      </c>
      <c r="GLE1" s="1" t="s">
        <v>5184</v>
      </c>
      <c r="GLF1" s="1" t="s">
        <v>5185</v>
      </c>
      <c r="GLG1" s="1" t="s">
        <v>5186</v>
      </c>
      <c r="GLH1" s="1" t="s">
        <v>5187</v>
      </c>
      <c r="GLI1" s="1" t="s">
        <v>5188</v>
      </c>
      <c r="GLJ1" s="1" t="s">
        <v>5189</v>
      </c>
      <c r="GLK1" s="1" t="s">
        <v>5190</v>
      </c>
      <c r="GLL1" s="1" t="s">
        <v>5191</v>
      </c>
      <c r="GLM1" s="1" t="s">
        <v>5192</v>
      </c>
      <c r="GLN1" s="1" t="s">
        <v>5193</v>
      </c>
      <c r="GLO1" s="1" t="s">
        <v>5194</v>
      </c>
      <c r="GLP1" s="1" t="s">
        <v>5195</v>
      </c>
      <c r="GLQ1" s="1" t="s">
        <v>5196</v>
      </c>
      <c r="GLR1" s="1" t="s">
        <v>5197</v>
      </c>
      <c r="GLS1" s="1" t="s">
        <v>5198</v>
      </c>
      <c r="GLT1" s="1" t="s">
        <v>5199</v>
      </c>
      <c r="GLU1" s="1" t="s">
        <v>5200</v>
      </c>
      <c r="GLV1" s="1" t="s">
        <v>5201</v>
      </c>
      <c r="GLW1" s="1" t="s">
        <v>5202</v>
      </c>
      <c r="GLX1" s="1" t="s">
        <v>5203</v>
      </c>
      <c r="GLY1" s="1" t="s">
        <v>5204</v>
      </c>
      <c r="GLZ1" s="1" t="s">
        <v>5205</v>
      </c>
      <c r="GMA1" s="1" t="s">
        <v>5206</v>
      </c>
      <c r="GMB1" s="1" t="s">
        <v>5207</v>
      </c>
      <c r="GMC1" s="1" t="s">
        <v>5208</v>
      </c>
      <c r="GMD1" s="1" t="s">
        <v>5209</v>
      </c>
      <c r="GME1" s="1" t="s">
        <v>5210</v>
      </c>
      <c r="GMF1" s="1" t="s">
        <v>5211</v>
      </c>
      <c r="GMG1" s="1" t="s">
        <v>5212</v>
      </c>
      <c r="GMH1" s="1" t="s">
        <v>5213</v>
      </c>
      <c r="GMI1" s="1" t="s">
        <v>5214</v>
      </c>
      <c r="GMJ1" s="1" t="s">
        <v>5215</v>
      </c>
      <c r="GMK1" s="1" t="s">
        <v>5216</v>
      </c>
      <c r="GML1" s="1" t="s">
        <v>5217</v>
      </c>
      <c r="GMM1" s="1" t="s">
        <v>5218</v>
      </c>
      <c r="GMN1" s="1" t="s">
        <v>5219</v>
      </c>
      <c r="GMO1" s="1" t="s">
        <v>5220</v>
      </c>
      <c r="GMP1" s="1" t="s">
        <v>5221</v>
      </c>
      <c r="GMQ1" s="1" t="s">
        <v>5222</v>
      </c>
      <c r="GMR1" s="1" t="s">
        <v>5223</v>
      </c>
      <c r="GMS1" s="1" t="s">
        <v>5224</v>
      </c>
      <c r="GMT1" s="1" t="s">
        <v>5225</v>
      </c>
      <c r="GMU1" s="1" t="s">
        <v>5226</v>
      </c>
      <c r="GMV1" s="1" t="s">
        <v>5227</v>
      </c>
      <c r="GMW1" s="1" t="s">
        <v>5228</v>
      </c>
      <c r="GMX1" s="1" t="s">
        <v>5229</v>
      </c>
      <c r="GMY1" s="1" t="s">
        <v>5230</v>
      </c>
      <c r="GMZ1" s="1" t="s">
        <v>5231</v>
      </c>
      <c r="GNA1" s="1" t="s">
        <v>5232</v>
      </c>
      <c r="GNB1" s="1" t="s">
        <v>5233</v>
      </c>
      <c r="GNC1" s="1" t="s">
        <v>5234</v>
      </c>
      <c r="GND1" s="1" t="s">
        <v>5235</v>
      </c>
      <c r="GNE1" s="1" t="s">
        <v>5236</v>
      </c>
      <c r="GNF1" s="1" t="s">
        <v>5237</v>
      </c>
      <c r="GNG1" s="1" t="s">
        <v>5238</v>
      </c>
      <c r="GNH1" s="1" t="s">
        <v>5239</v>
      </c>
      <c r="GNI1" s="1" t="s">
        <v>5240</v>
      </c>
      <c r="GNJ1" s="1" t="s">
        <v>5241</v>
      </c>
      <c r="GNK1" s="1" t="s">
        <v>5242</v>
      </c>
      <c r="GNL1" s="1" t="s">
        <v>5243</v>
      </c>
      <c r="GNM1" s="1" t="s">
        <v>5244</v>
      </c>
      <c r="GNN1" s="1" t="s">
        <v>5245</v>
      </c>
      <c r="GNO1" s="1" t="s">
        <v>5246</v>
      </c>
      <c r="GNP1" s="1" t="s">
        <v>5247</v>
      </c>
      <c r="GNQ1" s="1" t="s">
        <v>5248</v>
      </c>
      <c r="GNR1" s="1" t="s">
        <v>5249</v>
      </c>
      <c r="GNS1" s="1" t="s">
        <v>5250</v>
      </c>
      <c r="GNT1" s="1" t="s">
        <v>5251</v>
      </c>
      <c r="GNU1" s="1" t="s">
        <v>5252</v>
      </c>
      <c r="GNV1" s="1" t="s">
        <v>5253</v>
      </c>
      <c r="GNW1" s="1" t="s">
        <v>5254</v>
      </c>
      <c r="GNX1" s="1" t="s">
        <v>5255</v>
      </c>
      <c r="GNY1" s="1" t="s">
        <v>5256</v>
      </c>
      <c r="GNZ1" s="1" t="s">
        <v>5257</v>
      </c>
      <c r="GOA1" s="1" t="s">
        <v>5258</v>
      </c>
      <c r="GOB1" s="1" t="s">
        <v>5259</v>
      </c>
      <c r="GOC1" s="1" t="s">
        <v>5260</v>
      </c>
      <c r="GOD1" s="1" t="s">
        <v>5261</v>
      </c>
      <c r="GOE1" s="1" t="s">
        <v>5262</v>
      </c>
      <c r="GOF1" s="1" t="s">
        <v>5263</v>
      </c>
      <c r="GOG1" s="1" t="s">
        <v>5264</v>
      </c>
      <c r="GOH1" s="1" t="s">
        <v>5265</v>
      </c>
      <c r="GOI1" s="1" t="s">
        <v>5266</v>
      </c>
      <c r="GOJ1" s="1" t="s">
        <v>5267</v>
      </c>
      <c r="GOK1" s="1" t="s">
        <v>5268</v>
      </c>
      <c r="GOL1" s="1" t="s">
        <v>5269</v>
      </c>
      <c r="GOM1" s="1" t="s">
        <v>5270</v>
      </c>
      <c r="GON1" s="1" t="s">
        <v>5271</v>
      </c>
      <c r="GOO1" s="1" t="s">
        <v>5272</v>
      </c>
      <c r="GOP1" s="1" t="s">
        <v>5273</v>
      </c>
      <c r="GOQ1" s="1" t="s">
        <v>5274</v>
      </c>
      <c r="GOR1" s="1" t="s">
        <v>5275</v>
      </c>
      <c r="GOS1" s="1" t="s">
        <v>5276</v>
      </c>
      <c r="GOT1" s="1" t="s">
        <v>5277</v>
      </c>
      <c r="GOU1" s="1" t="s">
        <v>5278</v>
      </c>
      <c r="GOV1" s="1" t="s">
        <v>5279</v>
      </c>
      <c r="GOW1" s="1" t="s">
        <v>5280</v>
      </c>
      <c r="GOX1" s="1" t="s">
        <v>5281</v>
      </c>
      <c r="GOY1" s="1" t="s">
        <v>5282</v>
      </c>
      <c r="GOZ1" s="1" t="s">
        <v>5283</v>
      </c>
      <c r="GPA1" s="1" t="s">
        <v>5284</v>
      </c>
      <c r="GPB1" s="1" t="s">
        <v>5285</v>
      </c>
      <c r="GPC1" s="1" t="s">
        <v>5286</v>
      </c>
      <c r="GPD1" s="1" t="s">
        <v>5287</v>
      </c>
      <c r="GPE1" s="1" t="s">
        <v>5288</v>
      </c>
      <c r="GPF1" s="1" t="s">
        <v>5289</v>
      </c>
      <c r="GPG1" s="1" t="s">
        <v>5290</v>
      </c>
      <c r="GPH1" s="1" t="s">
        <v>5291</v>
      </c>
      <c r="GPI1" s="1" t="s">
        <v>5292</v>
      </c>
      <c r="GPJ1" s="1" t="s">
        <v>5293</v>
      </c>
      <c r="GPK1" s="1" t="s">
        <v>5294</v>
      </c>
      <c r="GPL1" s="1" t="s">
        <v>5295</v>
      </c>
      <c r="GPM1" s="1" t="s">
        <v>5296</v>
      </c>
      <c r="GPN1" s="1" t="s">
        <v>5297</v>
      </c>
      <c r="GPO1" s="1" t="s">
        <v>5298</v>
      </c>
      <c r="GPP1" s="1" t="s">
        <v>5299</v>
      </c>
      <c r="GPQ1" s="1" t="s">
        <v>5300</v>
      </c>
      <c r="GPR1" s="1" t="s">
        <v>5301</v>
      </c>
      <c r="GPS1" s="1" t="s">
        <v>5302</v>
      </c>
      <c r="GPT1" s="1" t="s">
        <v>5303</v>
      </c>
      <c r="GPU1" s="1" t="s">
        <v>5304</v>
      </c>
      <c r="GPV1" s="1" t="s">
        <v>5305</v>
      </c>
      <c r="GPW1" s="1" t="s">
        <v>5306</v>
      </c>
      <c r="GPX1" s="1" t="s">
        <v>5307</v>
      </c>
      <c r="GPY1" s="1" t="s">
        <v>5308</v>
      </c>
      <c r="GPZ1" s="1" t="s">
        <v>5309</v>
      </c>
      <c r="GQA1" s="1" t="s">
        <v>5310</v>
      </c>
      <c r="GQB1" s="1" t="s">
        <v>5311</v>
      </c>
      <c r="GQC1" s="1" t="s">
        <v>5312</v>
      </c>
      <c r="GQD1" s="1" t="s">
        <v>5313</v>
      </c>
      <c r="GQE1" s="1" t="s">
        <v>5314</v>
      </c>
      <c r="GQF1" s="1" t="s">
        <v>5315</v>
      </c>
      <c r="GQG1" s="1" t="s">
        <v>5316</v>
      </c>
      <c r="GQH1" s="1" t="s">
        <v>5317</v>
      </c>
      <c r="GQI1" s="1" t="s">
        <v>5318</v>
      </c>
      <c r="GQJ1" s="1" t="s">
        <v>5319</v>
      </c>
      <c r="GQK1" s="1" t="s">
        <v>5320</v>
      </c>
      <c r="GQL1" s="1" t="s">
        <v>5321</v>
      </c>
      <c r="GQM1" s="1" t="s">
        <v>5322</v>
      </c>
      <c r="GQN1" s="1" t="s">
        <v>5323</v>
      </c>
      <c r="GQO1" s="1" t="s">
        <v>5324</v>
      </c>
      <c r="GQP1" s="1" t="s">
        <v>5325</v>
      </c>
      <c r="GQQ1" s="1" t="s">
        <v>5326</v>
      </c>
      <c r="GQR1" s="1" t="s">
        <v>5327</v>
      </c>
      <c r="GQS1" s="1" t="s">
        <v>5328</v>
      </c>
      <c r="GQT1" s="1" t="s">
        <v>5329</v>
      </c>
      <c r="GQU1" s="1" t="s">
        <v>5330</v>
      </c>
      <c r="GQV1" s="1" t="s">
        <v>5331</v>
      </c>
      <c r="GQW1" s="1" t="s">
        <v>5332</v>
      </c>
      <c r="GQX1" s="1" t="s">
        <v>5333</v>
      </c>
      <c r="GQY1" s="1" t="s">
        <v>5334</v>
      </c>
      <c r="GQZ1" s="1" t="s">
        <v>5335</v>
      </c>
      <c r="GRA1" s="1" t="s">
        <v>5336</v>
      </c>
      <c r="GRB1" s="1" t="s">
        <v>5337</v>
      </c>
      <c r="GRC1" s="1" t="s">
        <v>5338</v>
      </c>
      <c r="GRD1" s="1" t="s">
        <v>5339</v>
      </c>
      <c r="GRE1" s="1" t="s">
        <v>5340</v>
      </c>
      <c r="GRF1" s="1" t="s">
        <v>5341</v>
      </c>
      <c r="GRG1" s="1" t="s">
        <v>5342</v>
      </c>
      <c r="GRH1" s="1" t="s">
        <v>5343</v>
      </c>
      <c r="GRI1" s="1" t="s">
        <v>5344</v>
      </c>
      <c r="GRJ1" s="1" t="s">
        <v>5345</v>
      </c>
      <c r="GRK1" s="1" t="s">
        <v>5346</v>
      </c>
      <c r="GRL1" s="1" t="s">
        <v>5347</v>
      </c>
      <c r="GRM1" s="1" t="s">
        <v>5348</v>
      </c>
      <c r="GRN1" s="1" t="s">
        <v>5349</v>
      </c>
      <c r="GRO1" s="1" t="s">
        <v>5350</v>
      </c>
      <c r="GRP1" s="1" t="s">
        <v>5351</v>
      </c>
      <c r="GRQ1" s="1" t="s">
        <v>5352</v>
      </c>
      <c r="GRR1" s="1" t="s">
        <v>5353</v>
      </c>
      <c r="GRS1" s="1" t="s">
        <v>5354</v>
      </c>
      <c r="GRT1" s="1" t="s">
        <v>5355</v>
      </c>
      <c r="GRU1" s="1" t="s">
        <v>5356</v>
      </c>
      <c r="GRV1" s="1" t="s">
        <v>5357</v>
      </c>
      <c r="GRW1" s="1" t="s">
        <v>5358</v>
      </c>
      <c r="GRX1" s="1" t="s">
        <v>5359</v>
      </c>
      <c r="GRY1" s="1" t="s">
        <v>5360</v>
      </c>
      <c r="GRZ1" s="1" t="s">
        <v>5361</v>
      </c>
      <c r="GSA1" s="1" t="s">
        <v>5362</v>
      </c>
      <c r="GSB1" s="1" t="s">
        <v>5363</v>
      </c>
      <c r="GSC1" s="1" t="s">
        <v>5364</v>
      </c>
      <c r="GSD1" s="1" t="s">
        <v>5365</v>
      </c>
      <c r="GSE1" s="1" t="s">
        <v>5366</v>
      </c>
      <c r="GSF1" s="1" t="s">
        <v>5367</v>
      </c>
      <c r="GSG1" s="1" t="s">
        <v>5368</v>
      </c>
      <c r="GSH1" s="1" t="s">
        <v>5369</v>
      </c>
      <c r="GSI1" s="1" t="s">
        <v>5370</v>
      </c>
      <c r="GSJ1" s="1" t="s">
        <v>5371</v>
      </c>
      <c r="GSK1" s="1" t="s">
        <v>5372</v>
      </c>
      <c r="GSL1" s="1" t="s">
        <v>5373</v>
      </c>
      <c r="GSM1" s="1" t="s">
        <v>5374</v>
      </c>
      <c r="GSN1" s="1" t="s">
        <v>5375</v>
      </c>
      <c r="GSO1" s="1" t="s">
        <v>5376</v>
      </c>
      <c r="GSP1" s="1" t="s">
        <v>5377</v>
      </c>
      <c r="GSQ1" s="1" t="s">
        <v>5378</v>
      </c>
      <c r="GSR1" s="1" t="s">
        <v>5379</v>
      </c>
      <c r="GSS1" s="1" t="s">
        <v>5380</v>
      </c>
      <c r="GST1" s="1" t="s">
        <v>5381</v>
      </c>
      <c r="GSU1" s="1" t="s">
        <v>5382</v>
      </c>
      <c r="GSV1" s="1" t="s">
        <v>5383</v>
      </c>
      <c r="GSW1" s="1" t="s">
        <v>5384</v>
      </c>
      <c r="GSX1" s="1" t="s">
        <v>5385</v>
      </c>
      <c r="GSY1" s="1" t="s">
        <v>5386</v>
      </c>
      <c r="GSZ1" s="1" t="s">
        <v>5387</v>
      </c>
      <c r="GTA1" s="1" t="s">
        <v>5388</v>
      </c>
      <c r="GTB1" s="1" t="s">
        <v>5389</v>
      </c>
      <c r="GTC1" s="1" t="s">
        <v>5390</v>
      </c>
      <c r="GTD1" s="1" t="s">
        <v>5391</v>
      </c>
      <c r="GTE1" s="1" t="s">
        <v>5392</v>
      </c>
      <c r="GTF1" s="1" t="s">
        <v>5393</v>
      </c>
      <c r="GTG1" s="1" t="s">
        <v>5394</v>
      </c>
      <c r="GTH1" s="1" t="s">
        <v>5395</v>
      </c>
      <c r="GTI1" s="1" t="s">
        <v>5396</v>
      </c>
      <c r="GTJ1" s="1" t="s">
        <v>5397</v>
      </c>
      <c r="GTK1" s="1" t="s">
        <v>5398</v>
      </c>
      <c r="GTL1" s="1" t="s">
        <v>5399</v>
      </c>
      <c r="GTM1" s="1" t="s">
        <v>5400</v>
      </c>
      <c r="GTN1" s="1" t="s">
        <v>5401</v>
      </c>
      <c r="GTO1" s="1" t="s">
        <v>5402</v>
      </c>
      <c r="GTP1" s="1" t="s">
        <v>5403</v>
      </c>
      <c r="GTQ1" s="1" t="s">
        <v>5404</v>
      </c>
      <c r="GTR1" s="1" t="s">
        <v>5405</v>
      </c>
      <c r="GTS1" s="1" t="s">
        <v>5406</v>
      </c>
      <c r="GTT1" s="1" t="s">
        <v>5407</v>
      </c>
      <c r="GTU1" s="1" t="s">
        <v>5408</v>
      </c>
      <c r="GTV1" s="1" t="s">
        <v>5409</v>
      </c>
      <c r="GTW1" s="1" t="s">
        <v>5410</v>
      </c>
      <c r="GTX1" s="1" t="s">
        <v>5411</v>
      </c>
      <c r="GTY1" s="1" t="s">
        <v>5412</v>
      </c>
      <c r="GTZ1" s="1" t="s">
        <v>5413</v>
      </c>
      <c r="GUA1" s="1" t="s">
        <v>5414</v>
      </c>
      <c r="GUB1" s="1" t="s">
        <v>5415</v>
      </c>
      <c r="GUC1" s="1" t="s">
        <v>5416</v>
      </c>
      <c r="GUD1" s="1" t="s">
        <v>5417</v>
      </c>
      <c r="GUE1" s="1" t="s">
        <v>5418</v>
      </c>
      <c r="GUF1" s="1" t="s">
        <v>5419</v>
      </c>
      <c r="GUG1" s="1" t="s">
        <v>5420</v>
      </c>
      <c r="GUH1" s="1" t="s">
        <v>5421</v>
      </c>
      <c r="GUI1" s="1" t="s">
        <v>5422</v>
      </c>
      <c r="GUJ1" s="1" t="s">
        <v>5423</v>
      </c>
      <c r="GUK1" s="1" t="s">
        <v>5424</v>
      </c>
      <c r="GUL1" s="1" t="s">
        <v>5425</v>
      </c>
      <c r="GUM1" s="1" t="s">
        <v>5426</v>
      </c>
      <c r="GUN1" s="1" t="s">
        <v>5427</v>
      </c>
      <c r="GUO1" s="1" t="s">
        <v>5428</v>
      </c>
      <c r="GUP1" s="1" t="s">
        <v>5429</v>
      </c>
      <c r="GUQ1" s="1" t="s">
        <v>5430</v>
      </c>
      <c r="GUR1" s="1" t="s">
        <v>5431</v>
      </c>
      <c r="GUS1" s="1" t="s">
        <v>5432</v>
      </c>
      <c r="GUT1" s="1" t="s">
        <v>5433</v>
      </c>
      <c r="GUU1" s="1" t="s">
        <v>5434</v>
      </c>
      <c r="GUV1" s="1" t="s">
        <v>5435</v>
      </c>
      <c r="GUW1" s="1" t="s">
        <v>5436</v>
      </c>
      <c r="GUX1" s="1" t="s">
        <v>5437</v>
      </c>
      <c r="GUY1" s="1" t="s">
        <v>5438</v>
      </c>
      <c r="GUZ1" s="1" t="s">
        <v>5439</v>
      </c>
      <c r="GVA1" s="1" t="s">
        <v>5440</v>
      </c>
      <c r="GVB1" s="1" t="s">
        <v>5441</v>
      </c>
      <c r="GVC1" s="1" t="s">
        <v>5442</v>
      </c>
      <c r="GVD1" s="1" t="s">
        <v>5443</v>
      </c>
      <c r="GVE1" s="1" t="s">
        <v>5444</v>
      </c>
      <c r="GVF1" s="1" t="s">
        <v>5445</v>
      </c>
      <c r="GVG1" s="1" t="s">
        <v>5446</v>
      </c>
      <c r="GVH1" s="1" t="s">
        <v>5447</v>
      </c>
      <c r="GVI1" s="1" t="s">
        <v>5448</v>
      </c>
      <c r="GVJ1" s="1" t="s">
        <v>5449</v>
      </c>
      <c r="GVK1" s="1" t="s">
        <v>5450</v>
      </c>
      <c r="GVL1" s="1" t="s">
        <v>5451</v>
      </c>
      <c r="GVM1" s="1" t="s">
        <v>5452</v>
      </c>
      <c r="GVN1" s="1" t="s">
        <v>5453</v>
      </c>
      <c r="GVO1" s="1" t="s">
        <v>5454</v>
      </c>
      <c r="GVP1" s="1" t="s">
        <v>5455</v>
      </c>
      <c r="GVQ1" s="1" t="s">
        <v>5456</v>
      </c>
      <c r="GVR1" s="1" t="s">
        <v>5457</v>
      </c>
      <c r="GVS1" s="1" t="s">
        <v>5458</v>
      </c>
      <c r="GVT1" s="1" t="s">
        <v>5459</v>
      </c>
      <c r="GVU1" s="1" t="s">
        <v>5460</v>
      </c>
      <c r="GVV1" s="1" t="s">
        <v>5461</v>
      </c>
      <c r="GVW1" s="1" t="s">
        <v>5462</v>
      </c>
      <c r="GVX1" s="1" t="s">
        <v>5463</v>
      </c>
      <c r="GVY1" s="1" t="s">
        <v>5464</v>
      </c>
      <c r="GVZ1" s="1" t="s">
        <v>5465</v>
      </c>
      <c r="GWA1" s="1" t="s">
        <v>5466</v>
      </c>
      <c r="GWB1" s="1" t="s">
        <v>5467</v>
      </c>
      <c r="GWC1" s="1" t="s">
        <v>5468</v>
      </c>
      <c r="GWD1" s="1" t="s">
        <v>5469</v>
      </c>
      <c r="GWE1" s="1" t="s">
        <v>5470</v>
      </c>
      <c r="GWF1" s="1" t="s">
        <v>5471</v>
      </c>
      <c r="GWG1" s="1" t="s">
        <v>5472</v>
      </c>
      <c r="GWH1" s="1" t="s">
        <v>5473</v>
      </c>
      <c r="GWI1" s="1" t="s">
        <v>5474</v>
      </c>
      <c r="GWJ1" s="1" t="s">
        <v>5475</v>
      </c>
      <c r="GWK1" s="1" t="s">
        <v>5476</v>
      </c>
      <c r="GWL1" s="1" t="s">
        <v>5477</v>
      </c>
      <c r="GWM1" s="1" t="s">
        <v>5478</v>
      </c>
      <c r="GWN1" s="1" t="s">
        <v>5479</v>
      </c>
      <c r="GWO1" s="1" t="s">
        <v>5480</v>
      </c>
      <c r="GWP1" s="1" t="s">
        <v>5481</v>
      </c>
      <c r="GWQ1" s="1" t="s">
        <v>5482</v>
      </c>
      <c r="GWR1" s="1" t="s">
        <v>5483</v>
      </c>
      <c r="GWS1" s="1" t="s">
        <v>5484</v>
      </c>
      <c r="GWT1" s="1" t="s">
        <v>5485</v>
      </c>
      <c r="GWU1" s="1" t="s">
        <v>5486</v>
      </c>
      <c r="GWV1" s="1" t="s">
        <v>5487</v>
      </c>
      <c r="GWW1" s="1" t="s">
        <v>5488</v>
      </c>
      <c r="GWX1" s="1" t="s">
        <v>5489</v>
      </c>
      <c r="GWY1" s="1" t="s">
        <v>5490</v>
      </c>
      <c r="GWZ1" s="1" t="s">
        <v>5491</v>
      </c>
      <c r="GXA1" s="1" t="s">
        <v>5492</v>
      </c>
      <c r="GXB1" s="1" t="s">
        <v>5493</v>
      </c>
      <c r="GXC1" s="1" t="s">
        <v>5494</v>
      </c>
      <c r="GXD1" s="1" t="s">
        <v>5495</v>
      </c>
      <c r="GXE1" s="1" t="s">
        <v>5496</v>
      </c>
      <c r="GXF1" s="1" t="s">
        <v>5497</v>
      </c>
      <c r="GXG1" s="1" t="s">
        <v>5498</v>
      </c>
      <c r="GXH1" s="1" t="s">
        <v>5499</v>
      </c>
      <c r="GXI1" s="1" t="s">
        <v>5500</v>
      </c>
      <c r="GXJ1" s="1" t="s">
        <v>5501</v>
      </c>
      <c r="GXK1" s="1" t="s">
        <v>5502</v>
      </c>
      <c r="GXL1" s="1" t="s">
        <v>5503</v>
      </c>
      <c r="GXM1" s="1" t="s">
        <v>5504</v>
      </c>
      <c r="GXN1" s="1" t="s">
        <v>5505</v>
      </c>
      <c r="GXO1" s="1" t="s">
        <v>5506</v>
      </c>
      <c r="GXP1" s="1" t="s">
        <v>5507</v>
      </c>
      <c r="GXQ1" s="1" t="s">
        <v>5508</v>
      </c>
      <c r="GXR1" s="1" t="s">
        <v>5509</v>
      </c>
      <c r="GXS1" s="1" t="s">
        <v>5510</v>
      </c>
      <c r="GXT1" s="1" t="s">
        <v>5511</v>
      </c>
      <c r="GXU1" s="1" t="s">
        <v>5512</v>
      </c>
      <c r="GXV1" s="1" t="s">
        <v>5513</v>
      </c>
      <c r="GXW1" s="1" t="s">
        <v>5514</v>
      </c>
      <c r="GXX1" s="1" t="s">
        <v>5515</v>
      </c>
      <c r="GXY1" s="1" t="s">
        <v>5516</v>
      </c>
      <c r="GXZ1" s="1" t="s">
        <v>5517</v>
      </c>
      <c r="GYA1" s="1" t="s">
        <v>5518</v>
      </c>
      <c r="GYB1" s="1" t="s">
        <v>5519</v>
      </c>
      <c r="GYC1" s="1" t="s">
        <v>5520</v>
      </c>
      <c r="GYD1" s="1" t="s">
        <v>5521</v>
      </c>
      <c r="GYE1" s="1" t="s">
        <v>5522</v>
      </c>
      <c r="GYF1" s="1" t="s">
        <v>5523</v>
      </c>
      <c r="GYG1" s="1" t="s">
        <v>5524</v>
      </c>
      <c r="GYH1" s="1" t="s">
        <v>5525</v>
      </c>
      <c r="GYI1" s="1" t="s">
        <v>5526</v>
      </c>
      <c r="GYJ1" s="1" t="s">
        <v>5527</v>
      </c>
      <c r="GYK1" s="1" t="s">
        <v>5528</v>
      </c>
      <c r="GYL1" s="1" t="s">
        <v>5529</v>
      </c>
      <c r="GYM1" s="1" t="s">
        <v>5530</v>
      </c>
      <c r="GYN1" s="1" t="s">
        <v>5531</v>
      </c>
      <c r="GYO1" s="1" t="s">
        <v>5532</v>
      </c>
      <c r="GYP1" s="1" t="s">
        <v>5533</v>
      </c>
      <c r="GYQ1" s="1" t="s">
        <v>5534</v>
      </c>
      <c r="GYR1" s="1" t="s">
        <v>5535</v>
      </c>
      <c r="GYS1" s="1" t="s">
        <v>5536</v>
      </c>
      <c r="GYT1" s="1" t="s">
        <v>5537</v>
      </c>
      <c r="GYU1" s="1" t="s">
        <v>5538</v>
      </c>
      <c r="GYV1" s="1" t="s">
        <v>5539</v>
      </c>
      <c r="GYW1" s="1" t="s">
        <v>5540</v>
      </c>
      <c r="GYX1" s="1" t="s">
        <v>5541</v>
      </c>
      <c r="GYY1" s="1" t="s">
        <v>5542</v>
      </c>
      <c r="GYZ1" s="1" t="s">
        <v>5543</v>
      </c>
      <c r="GZA1" s="1" t="s">
        <v>5544</v>
      </c>
      <c r="GZB1" s="1" t="s">
        <v>5545</v>
      </c>
      <c r="GZC1" s="1" t="s">
        <v>5546</v>
      </c>
      <c r="GZD1" s="1" t="s">
        <v>5547</v>
      </c>
      <c r="GZE1" s="1" t="s">
        <v>5548</v>
      </c>
      <c r="GZF1" s="1" t="s">
        <v>5549</v>
      </c>
      <c r="GZG1" s="1" t="s">
        <v>5550</v>
      </c>
      <c r="GZH1" s="1" t="s">
        <v>5551</v>
      </c>
      <c r="GZI1" s="1" t="s">
        <v>5552</v>
      </c>
      <c r="GZJ1" s="1" t="s">
        <v>5553</v>
      </c>
      <c r="GZK1" s="1" t="s">
        <v>5554</v>
      </c>
      <c r="GZL1" s="1" t="s">
        <v>5555</v>
      </c>
      <c r="GZM1" s="1" t="s">
        <v>5556</v>
      </c>
      <c r="GZN1" s="1" t="s">
        <v>5557</v>
      </c>
      <c r="GZO1" s="1" t="s">
        <v>5558</v>
      </c>
      <c r="GZP1" s="1" t="s">
        <v>5559</v>
      </c>
      <c r="GZQ1" s="1" t="s">
        <v>5560</v>
      </c>
      <c r="GZR1" s="1" t="s">
        <v>5561</v>
      </c>
      <c r="GZS1" s="1" t="s">
        <v>5562</v>
      </c>
      <c r="GZT1" s="1" t="s">
        <v>5563</v>
      </c>
      <c r="GZU1" s="1" t="s">
        <v>5564</v>
      </c>
      <c r="GZV1" s="1" t="s">
        <v>5565</v>
      </c>
      <c r="GZW1" s="1" t="s">
        <v>5566</v>
      </c>
      <c r="GZX1" s="1" t="s">
        <v>5567</v>
      </c>
      <c r="GZY1" s="1" t="s">
        <v>5568</v>
      </c>
      <c r="GZZ1" s="1" t="s">
        <v>5569</v>
      </c>
      <c r="HAA1" s="1" t="s">
        <v>5570</v>
      </c>
      <c r="HAB1" s="1" t="s">
        <v>5571</v>
      </c>
      <c r="HAC1" s="1" t="s">
        <v>5572</v>
      </c>
      <c r="HAD1" s="1" t="s">
        <v>5573</v>
      </c>
      <c r="HAE1" s="1" t="s">
        <v>5574</v>
      </c>
      <c r="HAF1" s="1" t="s">
        <v>5575</v>
      </c>
      <c r="HAG1" s="1" t="s">
        <v>5576</v>
      </c>
      <c r="HAH1" s="1" t="s">
        <v>5577</v>
      </c>
      <c r="HAI1" s="1" t="s">
        <v>5578</v>
      </c>
      <c r="HAJ1" s="1" t="s">
        <v>5579</v>
      </c>
      <c r="HAK1" s="1" t="s">
        <v>5580</v>
      </c>
      <c r="HAL1" s="1" t="s">
        <v>5581</v>
      </c>
      <c r="HAM1" s="1" t="s">
        <v>5582</v>
      </c>
      <c r="HAN1" s="1" t="s">
        <v>5583</v>
      </c>
      <c r="HAO1" s="1" t="s">
        <v>5584</v>
      </c>
      <c r="HAP1" s="1" t="s">
        <v>5585</v>
      </c>
      <c r="HAQ1" s="1" t="s">
        <v>5586</v>
      </c>
      <c r="HAR1" s="1" t="s">
        <v>5587</v>
      </c>
      <c r="HAS1" s="1" t="s">
        <v>5588</v>
      </c>
      <c r="HAT1" s="1" t="s">
        <v>5589</v>
      </c>
      <c r="HAU1" s="1" t="s">
        <v>5590</v>
      </c>
      <c r="HAV1" s="1" t="s">
        <v>5591</v>
      </c>
      <c r="HAW1" s="1" t="s">
        <v>5592</v>
      </c>
      <c r="HAX1" s="1" t="s">
        <v>5593</v>
      </c>
      <c r="HAY1" s="1" t="s">
        <v>5594</v>
      </c>
      <c r="HAZ1" s="1" t="s">
        <v>5595</v>
      </c>
      <c r="HBA1" s="1" t="s">
        <v>5596</v>
      </c>
      <c r="HBB1" s="1" t="s">
        <v>5597</v>
      </c>
      <c r="HBC1" s="1" t="s">
        <v>5598</v>
      </c>
      <c r="HBD1" s="1" t="s">
        <v>5599</v>
      </c>
      <c r="HBE1" s="1" t="s">
        <v>5600</v>
      </c>
      <c r="HBF1" s="1" t="s">
        <v>5601</v>
      </c>
      <c r="HBG1" s="1" t="s">
        <v>5602</v>
      </c>
      <c r="HBH1" s="1" t="s">
        <v>5603</v>
      </c>
      <c r="HBI1" s="1" t="s">
        <v>5604</v>
      </c>
      <c r="HBJ1" s="1" t="s">
        <v>5605</v>
      </c>
      <c r="HBK1" s="1" t="s">
        <v>5606</v>
      </c>
      <c r="HBL1" s="1" t="s">
        <v>5607</v>
      </c>
      <c r="HBM1" s="1" t="s">
        <v>5608</v>
      </c>
      <c r="HBN1" s="1" t="s">
        <v>5609</v>
      </c>
      <c r="HBO1" s="1" t="s">
        <v>5610</v>
      </c>
      <c r="HBP1" s="1" t="s">
        <v>5611</v>
      </c>
      <c r="HBQ1" s="1" t="s">
        <v>5612</v>
      </c>
      <c r="HBR1" s="1" t="s">
        <v>5613</v>
      </c>
      <c r="HBS1" s="1" t="s">
        <v>5614</v>
      </c>
      <c r="HBT1" s="1" t="s">
        <v>5615</v>
      </c>
      <c r="HBU1" s="1" t="s">
        <v>5616</v>
      </c>
      <c r="HBV1" s="1" t="s">
        <v>5617</v>
      </c>
      <c r="HBW1" s="1" t="s">
        <v>5618</v>
      </c>
      <c r="HBX1" s="1" t="s">
        <v>5619</v>
      </c>
      <c r="HBY1" s="1" t="s">
        <v>5620</v>
      </c>
      <c r="HBZ1" s="1" t="s">
        <v>5621</v>
      </c>
      <c r="HCA1" s="1" t="s">
        <v>5622</v>
      </c>
      <c r="HCB1" s="1" t="s">
        <v>5623</v>
      </c>
      <c r="HCC1" s="1" t="s">
        <v>5624</v>
      </c>
      <c r="HCD1" s="1" t="s">
        <v>5625</v>
      </c>
      <c r="HCE1" s="1" t="s">
        <v>5626</v>
      </c>
      <c r="HCF1" s="1" t="s">
        <v>5627</v>
      </c>
      <c r="HCG1" s="1" t="s">
        <v>5628</v>
      </c>
      <c r="HCH1" s="1" t="s">
        <v>5629</v>
      </c>
      <c r="HCI1" s="1" t="s">
        <v>5630</v>
      </c>
      <c r="HCJ1" s="1" t="s">
        <v>5631</v>
      </c>
      <c r="HCK1" s="1" t="s">
        <v>5632</v>
      </c>
      <c r="HCL1" s="1" t="s">
        <v>5633</v>
      </c>
      <c r="HCM1" s="1" t="s">
        <v>5634</v>
      </c>
      <c r="HCN1" s="1" t="s">
        <v>5635</v>
      </c>
      <c r="HCO1" s="1" t="s">
        <v>5636</v>
      </c>
      <c r="HCP1" s="1" t="s">
        <v>5637</v>
      </c>
      <c r="HCQ1" s="1" t="s">
        <v>5638</v>
      </c>
      <c r="HCR1" s="1" t="s">
        <v>5639</v>
      </c>
      <c r="HCS1" s="1" t="s">
        <v>5640</v>
      </c>
      <c r="HCT1" s="1" t="s">
        <v>5641</v>
      </c>
      <c r="HCU1" s="1" t="s">
        <v>5642</v>
      </c>
      <c r="HCV1" s="1" t="s">
        <v>5643</v>
      </c>
      <c r="HCW1" s="1" t="s">
        <v>5644</v>
      </c>
      <c r="HCX1" s="1" t="s">
        <v>5645</v>
      </c>
      <c r="HCY1" s="1" t="s">
        <v>5646</v>
      </c>
      <c r="HCZ1" s="1" t="s">
        <v>5647</v>
      </c>
      <c r="HDA1" s="1" t="s">
        <v>5648</v>
      </c>
      <c r="HDB1" s="1" t="s">
        <v>5649</v>
      </c>
      <c r="HDC1" s="1" t="s">
        <v>5650</v>
      </c>
      <c r="HDD1" s="1" t="s">
        <v>5651</v>
      </c>
      <c r="HDE1" s="1" t="s">
        <v>5652</v>
      </c>
      <c r="HDF1" s="1" t="s">
        <v>5653</v>
      </c>
      <c r="HDG1" s="1" t="s">
        <v>5654</v>
      </c>
      <c r="HDH1" s="1" t="s">
        <v>5655</v>
      </c>
      <c r="HDI1" s="1" t="s">
        <v>5656</v>
      </c>
      <c r="HDJ1" s="1" t="s">
        <v>5657</v>
      </c>
      <c r="HDK1" s="1" t="s">
        <v>5658</v>
      </c>
      <c r="HDL1" s="1" t="s">
        <v>5659</v>
      </c>
      <c r="HDM1" s="1" t="s">
        <v>5660</v>
      </c>
      <c r="HDN1" s="1" t="s">
        <v>5661</v>
      </c>
      <c r="HDO1" s="1" t="s">
        <v>5662</v>
      </c>
      <c r="HDP1" s="1" t="s">
        <v>5663</v>
      </c>
      <c r="HDQ1" s="1" t="s">
        <v>5664</v>
      </c>
      <c r="HDR1" s="1" t="s">
        <v>5665</v>
      </c>
      <c r="HDS1" s="1" t="s">
        <v>5666</v>
      </c>
      <c r="HDT1" s="1" t="s">
        <v>5667</v>
      </c>
      <c r="HDU1" s="1" t="s">
        <v>5668</v>
      </c>
      <c r="HDV1" s="1" t="s">
        <v>5669</v>
      </c>
      <c r="HDW1" s="1" t="s">
        <v>5670</v>
      </c>
      <c r="HDX1" s="1" t="s">
        <v>5671</v>
      </c>
      <c r="HDY1" s="1" t="s">
        <v>5672</v>
      </c>
      <c r="HDZ1" s="1" t="s">
        <v>5673</v>
      </c>
      <c r="HEA1" s="1" t="s">
        <v>5674</v>
      </c>
      <c r="HEB1" s="1" t="s">
        <v>5675</v>
      </c>
      <c r="HEC1" s="1" t="s">
        <v>5676</v>
      </c>
      <c r="HED1" s="1" t="s">
        <v>5677</v>
      </c>
      <c r="HEE1" s="1" t="s">
        <v>5678</v>
      </c>
      <c r="HEF1" s="1" t="s">
        <v>5679</v>
      </c>
      <c r="HEG1" s="1" t="s">
        <v>5680</v>
      </c>
      <c r="HEH1" s="1" t="s">
        <v>5681</v>
      </c>
      <c r="HEI1" s="1" t="s">
        <v>5682</v>
      </c>
      <c r="HEJ1" s="1" t="s">
        <v>5683</v>
      </c>
      <c r="HEK1" s="1" t="s">
        <v>5684</v>
      </c>
      <c r="HEL1" s="1" t="s">
        <v>5685</v>
      </c>
      <c r="HEM1" s="1" t="s">
        <v>5686</v>
      </c>
      <c r="HEN1" s="1" t="s">
        <v>5687</v>
      </c>
      <c r="HEO1" s="1" t="s">
        <v>5688</v>
      </c>
      <c r="HEP1" s="1" t="s">
        <v>5689</v>
      </c>
      <c r="HEQ1" s="1" t="s">
        <v>5690</v>
      </c>
      <c r="HER1" s="1" t="s">
        <v>5691</v>
      </c>
      <c r="HES1" s="1" t="s">
        <v>5692</v>
      </c>
      <c r="HET1" s="1" t="s">
        <v>5693</v>
      </c>
      <c r="HEU1" s="1" t="s">
        <v>5694</v>
      </c>
      <c r="HEV1" s="1" t="s">
        <v>5695</v>
      </c>
      <c r="HEW1" s="1" t="s">
        <v>5696</v>
      </c>
      <c r="HEX1" s="1" t="s">
        <v>5697</v>
      </c>
      <c r="HEY1" s="1" t="s">
        <v>5698</v>
      </c>
      <c r="HEZ1" s="1" t="s">
        <v>5699</v>
      </c>
      <c r="HFA1" s="1" t="s">
        <v>5700</v>
      </c>
      <c r="HFB1" s="1" t="s">
        <v>5701</v>
      </c>
      <c r="HFC1" s="1" t="s">
        <v>5702</v>
      </c>
      <c r="HFD1" s="1" t="s">
        <v>5703</v>
      </c>
      <c r="HFE1" s="1" t="s">
        <v>5704</v>
      </c>
      <c r="HFF1" s="1" t="s">
        <v>5705</v>
      </c>
      <c r="HFG1" s="1" t="s">
        <v>5706</v>
      </c>
      <c r="HFH1" s="1" t="s">
        <v>5707</v>
      </c>
      <c r="HFI1" s="1" t="s">
        <v>5708</v>
      </c>
      <c r="HFJ1" s="1" t="s">
        <v>5709</v>
      </c>
      <c r="HFK1" s="1" t="s">
        <v>5710</v>
      </c>
      <c r="HFL1" s="1" t="s">
        <v>5711</v>
      </c>
      <c r="HFM1" s="1" t="s">
        <v>5712</v>
      </c>
      <c r="HFN1" s="1" t="s">
        <v>5713</v>
      </c>
      <c r="HFO1" s="1" t="s">
        <v>5714</v>
      </c>
      <c r="HFP1" s="1" t="s">
        <v>5715</v>
      </c>
      <c r="HFQ1" s="1" t="s">
        <v>5716</v>
      </c>
      <c r="HFR1" s="1" t="s">
        <v>5717</v>
      </c>
      <c r="HFS1" s="1" t="s">
        <v>5718</v>
      </c>
      <c r="HFT1" s="1" t="s">
        <v>5719</v>
      </c>
      <c r="HFU1" s="1" t="s">
        <v>5720</v>
      </c>
      <c r="HFV1" s="1" t="s">
        <v>5721</v>
      </c>
      <c r="HFW1" s="1" t="s">
        <v>5722</v>
      </c>
      <c r="HFX1" s="1" t="s">
        <v>5723</v>
      </c>
      <c r="HFY1" s="1" t="s">
        <v>5724</v>
      </c>
      <c r="HFZ1" s="1" t="s">
        <v>5725</v>
      </c>
      <c r="HGA1" s="1" t="s">
        <v>5726</v>
      </c>
      <c r="HGB1" s="1" t="s">
        <v>5727</v>
      </c>
      <c r="HGC1" s="1" t="s">
        <v>5728</v>
      </c>
      <c r="HGD1" s="1" t="s">
        <v>5729</v>
      </c>
      <c r="HGE1" s="1" t="s">
        <v>5730</v>
      </c>
      <c r="HGF1" s="1" t="s">
        <v>5731</v>
      </c>
      <c r="HGG1" s="1" t="s">
        <v>5732</v>
      </c>
      <c r="HGH1" s="1" t="s">
        <v>5733</v>
      </c>
      <c r="HGI1" s="1" t="s">
        <v>5734</v>
      </c>
      <c r="HGJ1" s="1" t="s">
        <v>5735</v>
      </c>
      <c r="HGK1" s="1" t="s">
        <v>5736</v>
      </c>
      <c r="HGL1" s="1" t="s">
        <v>5737</v>
      </c>
      <c r="HGM1" s="1" t="s">
        <v>5738</v>
      </c>
      <c r="HGN1" s="1" t="s">
        <v>5739</v>
      </c>
      <c r="HGO1" s="1" t="s">
        <v>5740</v>
      </c>
      <c r="HGP1" s="1" t="s">
        <v>5741</v>
      </c>
      <c r="HGQ1" s="1" t="s">
        <v>5742</v>
      </c>
      <c r="HGR1" s="1" t="s">
        <v>5743</v>
      </c>
      <c r="HGS1" s="1" t="s">
        <v>5744</v>
      </c>
      <c r="HGT1" s="1" t="s">
        <v>5745</v>
      </c>
      <c r="HGU1" s="1" t="s">
        <v>5746</v>
      </c>
      <c r="HGV1" s="1" t="s">
        <v>5747</v>
      </c>
      <c r="HGW1" s="1" t="s">
        <v>5748</v>
      </c>
      <c r="HGX1" s="1" t="s">
        <v>5749</v>
      </c>
      <c r="HGY1" s="1" t="s">
        <v>5750</v>
      </c>
      <c r="HGZ1" s="1" t="s">
        <v>5751</v>
      </c>
      <c r="HHA1" s="1" t="s">
        <v>5752</v>
      </c>
      <c r="HHB1" s="1" t="s">
        <v>5753</v>
      </c>
      <c r="HHC1" s="1" t="s">
        <v>5754</v>
      </c>
      <c r="HHD1" s="1" t="s">
        <v>5755</v>
      </c>
      <c r="HHE1" s="1" t="s">
        <v>5756</v>
      </c>
      <c r="HHF1" s="1" t="s">
        <v>5757</v>
      </c>
      <c r="HHG1" s="1" t="s">
        <v>5758</v>
      </c>
      <c r="HHH1" s="1" t="s">
        <v>5759</v>
      </c>
      <c r="HHI1" s="1" t="s">
        <v>5760</v>
      </c>
      <c r="HHJ1" s="1" t="s">
        <v>5761</v>
      </c>
      <c r="HHK1" s="1" t="s">
        <v>5762</v>
      </c>
      <c r="HHL1" s="1" t="s">
        <v>5763</v>
      </c>
      <c r="HHM1" s="1" t="s">
        <v>5764</v>
      </c>
      <c r="HHN1" s="1" t="s">
        <v>5765</v>
      </c>
      <c r="HHO1" s="1" t="s">
        <v>5766</v>
      </c>
      <c r="HHP1" s="1" t="s">
        <v>5767</v>
      </c>
      <c r="HHQ1" s="1" t="s">
        <v>5768</v>
      </c>
      <c r="HHR1" s="1" t="s">
        <v>5769</v>
      </c>
      <c r="HHS1" s="1" t="s">
        <v>5770</v>
      </c>
      <c r="HHT1" s="1" t="s">
        <v>5771</v>
      </c>
      <c r="HHU1" s="1" t="s">
        <v>5772</v>
      </c>
      <c r="HHV1" s="1" t="s">
        <v>5773</v>
      </c>
      <c r="HHW1" s="1" t="s">
        <v>5774</v>
      </c>
      <c r="HHX1" s="1" t="s">
        <v>5775</v>
      </c>
      <c r="HHY1" s="1" t="s">
        <v>5776</v>
      </c>
      <c r="HHZ1" s="1" t="s">
        <v>5777</v>
      </c>
      <c r="HIA1" s="1" t="s">
        <v>5778</v>
      </c>
      <c r="HIB1" s="1" t="s">
        <v>5779</v>
      </c>
      <c r="HIC1" s="1" t="s">
        <v>5780</v>
      </c>
      <c r="HID1" s="1" t="s">
        <v>5781</v>
      </c>
      <c r="HIE1" s="1" t="s">
        <v>5782</v>
      </c>
      <c r="HIF1" s="1" t="s">
        <v>5783</v>
      </c>
      <c r="HIG1" s="1" t="s">
        <v>5784</v>
      </c>
      <c r="HIH1" s="1" t="s">
        <v>5785</v>
      </c>
      <c r="HII1" s="1" t="s">
        <v>5786</v>
      </c>
      <c r="HIJ1" s="1" t="s">
        <v>5787</v>
      </c>
      <c r="HIK1" s="1" t="s">
        <v>5788</v>
      </c>
      <c r="HIL1" s="1" t="s">
        <v>5789</v>
      </c>
      <c r="HIM1" s="1" t="s">
        <v>5790</v>
      </c>
      <c r="HIN1" s="1" t="s">
        <v>5791</v>
      </c>
      <c r="HIO1" s="1" t="s">
        <v>5792</v>
      </c>
      <c r="HIP1" s="1" t="s">
        <v>5793</v>
      </c>
      <c r="HIQ1" s="1" t="s">
        <v>5794</v>
      </c>
      <c r="HIR1" s="1" t="s">
        <v>5795</v>
      </c>
      <c r="HIS1" s="1" t="s">
        <v>5796</v>
      </c>
      <c r="HIT1" s="1" t="s">
        <v>5797</v>
      </c>
      <c r="HIU1" s="1" t="s">
        <v>5798</v>
      </c>
      <c r="HIV1" s="1" t="s">
        <v>5799</v>
      </c>
      <c r="HIW1" s="1" t="s">
        <v>5800</v>
      </c>
      <c r="HIX1" s="1" t="s">
        <v>5801</v>
      </c>
      <c r="HIY1" s="1" t="s">
        <v>5802</v>
      </c>
      <c r="HIZ1" s="1" t="s">
        <v>5803</v>
      </c>
      <c r="HJA1" s="1" t="s">
        <v>5804</v>
      </c>
      <c r="HJB1" s="1" t="s">
        <v>5805</v>
      </c>
      <c r="HJC1" s="1" t="s">
        <v>5806</v>
      </c>
      <c r="HJD1" s="1" t="s">
        <v>5807</v>
      </c>
      <c r="HJE1" s="1" t="s">
        <v>5808</v>
      </c>
      <c r="HJF1" s="1" t="s">
        <v>5809</v>
      </c>
      <c r="HJG1" s="1" t="s">
        <v>5810</v>
      </c>
      <c r="HJH1" s="1" t="s">
        <v>5811</v>
      </c>
      <c r="HJI1" s="1" t="s">
        <v>5812</v>
      </c>
      <c r="HJJ1" s="1" t="s">
        <v>5813</v>
      </c>
      <c r="HJK1" s="1" t="s">
        <v>5814</v>
      </c>
      <c r="HJL1" s="1" t="s">
        <v>5815</v>
      </c>
      <c r="HJM1" s="1" t="s">
        <v>5816</v>
      </c>
      <c r="HJN1" s="1" t="s">
        <v>5817</v>
      </c>
      <c r="HJO1" s="1" t="s">
        <v>5818</v>
      </c>
      <c r="HJP1" s="1" t="s">
        <v>5819</v>
      </c>
      <c r="HJQ1" s="1" t="s">
        <v>5820</v>
      </c>
      <c r="HJR1" s="1" t="s">
        <v>5821</v>
      </c>
      <c r="HJS1" s="1" t="s">
        <v>5822</v>
      </c>
      <c r="HJT1" s="1" t="s">
        <v>5823</v>
      </c>
      <c r="HJU1" s="1" t="s">
        <v>5824</v>
      </c>
      <c r="HJV1" s="1" t="s">
        <v>5825</v>
      </c>
      <c r="HJW1" s="1" t="s">
        <v>5826</v>
      </c>
      <c r="HJX1" s="1" t="s">
        <v>5827</v>
      </c>
      <c r="HJY1" s="1" t="s">
        <v>5828</v>
      </c>
      <c r="HJZ1" s="1" t="s">
        <v>5829</v>
      </c>
      <c r="HKA1" s="1" t="s">
        <v>5830</v>
      </c>
      <c r="HKB1" s="1" t="s">
        <v>5831</v>
      </c>
      <c r="HKC1" s="1" t="s">
        <v>5832</v>
      </c>
      <c r="HKD1" s="1" t="s">
        <v>5833</v>
      </c>
      <c r="HKE1" s="1" t="s">
        <v>5834</v>
      </c>
      <c r="HKF1" s="1" t="s">
        <v>5835</v>
      </c>
      <c r="HKG1" s="1" t="s">
        <v>5836</v>
      </c>
      <c r="HKH1" s="1" t="s">
        <v>5837</v>
      </c>
      <c r="HKI1" s="1" t="s">
        <v>5838</v>
      </c>
      <c r="HKJ1" s="1" t="s">
        <v>5839</v>
      </c>
      <c r="HKK1" s="1" t="s">
        <v>5840</v>
      </c>
      <c r="HKL1" s="1" t="s">
        <v>5841</v>
      </c>
      <c r="HKM1" s="1" t="s">
        <v>5842</v>
      </c>
      <c r="HKN1" s="1" t="s">
        <v>5843</v>
      </c>
      <c r="HKO1" s="1" t="s">
        <v>5844</v>
      </c>
      <c r="HKP1" s="1" t="s">
        <v>5845</v>
      </c>
      <c r="HKQ1" s="1" t="s">
        <v>5846</v>
      </c>
      <c r="HKR1" s="1" t="s">
        <v>5847</v>
      </c>
      <c r="HKS1" s="1" t="s">
        <v>5848</v>
      </c>
      <c r="HKT1" s="1" t="s">
        <v>5849</v>
      </c>
      <c r="HKU1" s="1" t="s">
        <v>5850</v>
      </c>
      <c r="HKV1" s="1" t="s">
        <v>5851</v>
      </c>
      <c r="HKW1" s="1" t="s">
        <v>5852</v>
      </c>
      <c r="HKX1" s="1" t="s">
        <v>5853</v>
      </c>
      <c r="HKY1" s="1" t="s">
        <v>5854</v>
      </c>
      <c r="HKZ1" s="1" t="s">
        <v>5855</v>
      </c>
      <c r="HLA1" s="1" t="s">
        <v>5856</v>
      </c>
      <c r="HLB1" s="1" t="s">
        <v>5857</v>
      </c>
      <c r="HLC1" s="1" t="s">
        <v>5858</v>
      </c>
      <c r="HLD1" s="1" t="s">
        <v>5859</v>
      </c>
      <c r="HLE1" s="1" t="s">
        <v>5860</v>
      </c>
      <c r="HLF1" s="1" t="s">
        <v>5861</v>
      </c>
      <c r="HLG1" s="1" t="s">
        <v>5862</v>
      </c>
      <c r="HLH1" s="1" t="s">
        <v>5863</v>
      </c>
      <c r="HLI1" s="1" t="s">
        <v>5864</v>
      </c>
      <c r="HLJ1" s="1" t="s">
        <v>5865</v>
      </c>
      <c r="HLK1" s="1" t="s">
        <v>5866</v>
      </c>
      <c r="HLL1" s="1" t="s">
        <v>5867</v>
      </c>
      <c r="HLM1" s="1" t="s">
        <v>5868</v>
      </c>
      <c r="HLN1" s="1" t="s">
        <v>5869</v>
      </c>
      <c r="HLO1" s="1" t="s">
        <v>5870</v>
      </c>
      <c r="HLP1" s="1" t="s">
        <v>5871</v>
      </c>
      <c r="HLQ1" s="1" t="s">
        <v>5872</v>
      </c>
      <c r="HLR1" s="1" t="s">
        <v>5873</v>
      </c>
      <c r="HLS1" s="1" t="s">
        <v>5874</v>
      </c>
      <c r="HLT1" s="1" t="s">
        <v>5875</v>
      </c>
      <c r="HLU1" s="1" t="s">
        <v>5876</v>
      </c>
      <c r="HLV1" s="1" t="s">
        <v>5877</v>
      </c>
      <c r="HLW1" s="1" t="s">
        <v>5878</v>
      </c>
      <c r="HLX1" s="1" t="s">
        <v>5879</v>
      </c>
      <c r="HLY1" s="1" t="s">
        <v>5880</v>
      </c>
      <c r="HLZ1" s="1" t="s">
        <v>5881</v>
      </c>
      <c r="HMA1" s="1" t="s">
        <v>5882</v>
      </c>
      <c r="HMB1" s="1" t="s">
        <v>5883</v>
      </c>
      <c r="HMC1" s="1" t="s">
        <v>5884</v>
      </c>
      <c r="HMD1" s="1" t="s">
        <v>5885</v>
      </c>
      <c r="HME1" s="1" t="s">
        <v>5886</v>
      </c>
      <c r="HMF1" s="1" t="s">
        <v>5887</v>
      </c>
      <c r="HMG1" s="1" t="s">
        <v>5888</v>
      </c>
      <c r="HMH1" s="1" t="s">
        <v>5889</v>
      </c>
      <c r="HMI1" s="1" t="s">
        <v>5890</v>
      </c>
      <c r="HMJ1" s="1" t="s">
        <v>5891</v>
      </c>
      <c r="HMK1" s="1" t="s">
        <v>5892</v>
      </c>
      <c r="HML1" s="1" t="s">
        <v>5893</v>
      </c>
      <c r="HMM1" s="1" t="s">
        <v>5894</v>
      </c>
      <c r="HMN1" s="1" t="s">
        <v>5895</v>
      </c>
      <c r="HMO1" s="1" t="s">
        <v>5896</v>
      </c>
      <c r="HMP1" s="1" t="s">
        <v>5897</v>
      </c>
      <c r="HMQ1" s="1" t="s">
        <v>5898</v>
      </c>
      <c r="HMR1" s="1" t="s">
        <v>5899</v>
      </c>
      <c r="HMS1" s="1" t="s">
        <v>5900</v>
      </c>
      <c r="HMT1" s="1" t="s">
        <v>5901</v>
      </c>
      <c r="HMU1" s="1" t="s">
        <v>5902</v>
      </c>
      <c r="HMV1" s="1" t="s">
        <v>5903</v>
      </c>
      <c r="HMW1" s="1" t="s">
        <v>5904</v>
      </c>
      <c r="HMX1" s="1" t="s">
        <v>5905</v>
      </c>
      <c r="HMY1" s="1" t="s">
        <v>5906</v>
      </c>
      <c r="HMZ1" s="1" t="s">
        <v>5907</v>
      </c>
      <c r="HNA1" s="1" t="s">
        <v>5908</v>
      </c>
      <c r="HNB1" s="1" t="s">
        <v>5909</v>
      </c>
      <c r="HNC1" s="1" t="s">
        <v>5910</v>
      </c>
      <c r="HND1" s="1" t="s">
        <v>5911</v>
      </c>
      <c r="HNE1" s="1" t="s">
        <v>5912</v>
      </c>
      <c r="HNF1" s="1" t="s">
        <v>5913</v>
      </c>
      <c r="HNG1" s="1" t="s">
        <v>5914</v>
      </c>
      <c r="HNH1" s="1" t="s">
        <v>5915</v>
      </c>
      <c r="HNI1" s="1" t="s">
        <v>5916</v>
      </c>
      <c r="HNJ1" s="1" t="s">
        <v>5917</v>
      </c>
      <c r="HNK1" s="1" t="s">
        <v>5918</v>
      </c>
      <c r="HNL1" s="1" t="s">
        <v>5919</v>
      </c>
      <c r="HNM1" s="1" t="s">
        <v>5920</v>
      </c>
      <c r="HNN1" s="1" t="s">
        <v>5921</v>
      </c>
      <c r="HNO1" s="1" t="s">
        <v>5922</v>
      </c>
      <c r="HNP1" s="1" t="s">
        <v>5923</v>
      </c>
      <c r="HNQ1" s="1" t="s">
        <v>5924</v>
      </c>
      <c r="HNR1" s="1" t="s">
        <v>5925</v>
      </c>
      <c r="HNS1" s="1" t="s">
        <v>5926</v>
      </c>
      <c r="HNT1" s="1" t="s">
        <v>5927</v>
      </c>
      <c r="HNU1" s="1" t="s">
        <v>5928</v>
      </c>
      <c r="HNV1" s="1" t="s">
        <v>5929</v>
      </c>
      <c r="HNW1" s="1" t="s">
        <v>5930</v>
      </c>
      <c r="HNX1" s="1" t="s">
        <v>5931</v>
      </c>
      <c r="HNY1" s="1" t="s">
        <v>5932</v>
      </c>
      <c r="HNZ1" s="1" t="s">
        <v>5933</v>
      </c>
      <c r="HOA1" s="1" t="s">
        <v>5934</v>
      </c>
      <c r="HOB1" s="1" t="s">
        <v>5935</v>
      </c>
      <c r="HOC1" s="1" t="s">
        <v>5936</v>
      </c>
      <c r="HOD1" s="1" t="s">
        <v>5937</v>
      </c>
      <c r="HOE1" s="1" t="s">
        <v>5938</v>
      </c>
      <c r="HOF1" s="1" t="s">
        <v>5939</v>
      </c>
      <c r="HOG1" s="1" t="s">
        <v>5940</v>
      </c>
      <c r="HOH1" s="1" t="s">
        <v>5941</v>
      </c>
      <c r="HOI1" s="1" t="s">
        <v>5942</v>
      </c>
      <c r="HOJ1" s="1" t="s">
        <v>5943</v>
      </c>
      <c r="HOK1" s="1" t="s">
        <v>5944</v>
      </c>
      <c r="HOL1" s="1" t="s">
        <v>5945</v>
      </c>
      <c r="HOM1" s="1" t="s">
        <v>5946</v>
      </c>
      <c r="HON1" s="1" t="s">
        <v>5947</v>
      </c>
      <c r="HOO1" s="1" t="s">
        <v>5948</v>
      </c>
      <c r="HOP1" s="1" t="s">
        <v>5949</v>
      </c>
      <c r="HOQ1" s="1" t="s">
        <v>5950</v>
      </c>
      <c r="HOR1" s="1" t="s">
        <v>5951</v>
      </c>
      <c r="HOS1" s="1" t="s">
        <v>5952</v>
      </c>
      <c r="HOT1" s="1" t="s">
        <v>5953</v>
      </c>
      <c r="HOU1" s="1" t="s">
        <v>5954</v>
      </c>
      <c r="HOV1" s="1" t="s">
        <v>5955</v>
      </c>
      <c r="HOW1" s="1" t="s">
        <v>5956</v>
      </c>
      <c r="HOX1" s="1" t="s">
        <v>5957</v>
      </c>
      <c r="HOY1" s="1" t="s">
        <v>5958</v>
      </c>
      <c r="HOZ1" s="1" t="s">
        <v>5959</v>
      </c>
      <c r="HPA1" s="1" t="s">
        <v>5960</v>
      </c>
      <c r="HPB1" s="1" t="s">
        <v>5961</v>
      </c>
      <c r="HPC1" s="1" t="s">
        <v>5962</v>
      </c>
      <c r="HPD1" s="1" t="s">
        <v>5963</v>
      </c>
      <c r="HPE1" s="1" t="s">
        <v>5964</v>
      </c>
      <c r="HPF1" s="1" t="s">
        <v>5965</v>
      </c>
      <c r="HPG1" s="1" t="s">
        <v>5966</v>
      </c>
      <c r="HPH1" s="1" t="s">
        <v>5967</v>
      </c>
      <c r="HPI1" s="1" t="s">
        <v>5968</v>
      </c>
      <c r="HPJ1" s="1" t="s">
        <v>5969</v>
      </c>
      <c r="HPK1" s="1" t="s">
        <v>5970</v>
      </c>
      <c r="HPL1" s="1" t="s">
        <v>5971</v>
      </c>
      <c r="HPM1" s="1" t="s">
        <v>5972</v>
      </c>
      <c r="HPN1" s="1" t="s">
        <v>5973</v>
      </c>
      <c r="HPO1" s="1" t="s">
        <v>5974</v>
      </c>
      <c r="HPP1" s="1" t="s">
        <v>5975</v>
      </c>
      <c r="HPQ1" s="1" t="s">
        <v>5976</v>
      </c>
      <c r="HPR1" s="1" t="s">
        <v>5977</v>
      </c>
      <c r="HPS1" s="1" t="s">
        <v>5978</v>
      </c>
      <c r="HPT1" s="1" t="s">
        <v>5979</v>
      </c>
      <c r="HPU1" s="1" t="s">
        <v>5980</v>
      </c>
      <c r="HPV1" s="1" t="s">
        <v>5981</v>
      </c>
      <c r="HPW1" s="1" t="s">
        <v>5982</v>
      </c>
      <c r="HPX1" s="1" t="s">
        <v>5983</v>
      </c>
      <c r="HPY1" s="1" t="s">
        <v>5984</v>
      </c>
      <c r="HPZ1" s="1" t="s">
        <v>5985</v>
      </c>
      <c r="HQA1" s="1" t="s">
        <v>5986</v>
      </c>
      <c r="HQB1" s="1" t="s">
        <v>5987</v>
      </c>
      <c r="HQC1" s="1" t="s">
        <v>5988</v>
      </c>
      <c r="HQD1" s="1" t="s">
        <v>5989</v>
      </c>
      <c r="HQE1" s="1" t="s">
        <v>5990</v>
      </c>
      <c r="HQF1" s="1" t="s">
        <v>5991</v>
      </c>
      <c r="HQG1" s="1" t="s">
        <v>5992</v>
      </c>
      <c r="HQH1" s="1" t="s">
        <v>5993</v>
      </c>
      <c r="HQI1" s="1" t="s">
        <v>5994</v>
      </c>
      <c r="HQJ1" s="1" t="s">
        <v>5995</v>
      </c>
      <c r="HQK1" s="1" t="s">
        <v>5996</v>
      </c>
      <c r="HQL1" s="1" t="s">
        <v>5997</v>
      </c>
      <c r="HQM1" s="1" t="s">
        <v>5998</v>
      </c>
      <c r="HQN1" s="1" t="s">
        <v>5999</v>
      </c>
      <c r="HQO1" s="1" t="s">
        <v>6000</v>
      </c>
      <c r="HQP1" s="1" t="s">
        <v>6001</v>
      </c>
      <c r="HQQ1" s="1" t="s">
        <v>6002</v>
      </c>
      <c r="HQR1" s="1" t="s">
        <v>6003</v>
      </c>
      <c r="HQS1" s="1" t="s">
        <v>6004</v>
      </c>
      <c r="HQT1" s="1" t="s">
        <v>6005</v>
      </c>
      <c r="HQU1" s="1" t="s">
        <v>6006</v>
      </c>
      <c r="HQV1" s="1" t="s">
        <v>6007</v>
      </c>
      <c r="HQW1" s="1" t="s">
        <v>6008</v>
      </c>
      <c r="HQX1" s="1" t="s">
        <v>6009</v>
      </c>
      <c r="HQY1" s="1" t="s">
        <v>6010</v>
      </c>
      <c r="HQZ1" s="1" t="s">
        <v>6011</v>
      </c>
      <c r="HRA1" s="1" t="s">
        <v>6012</v>
      </c>
      <c r="HRB1" s="1" t="s">
        <v>6013</v>
      </c>
      <c r="HRC1" s="1" t="s">
        <v>6014</v>
      </c>
      <c r="HRD1" s="1" t="s">
        <v>6015</v>
      </c>
      <c r="HRE1" s="1" t="s">
        <v>6016</v>
      </c>
      <c r="HRF1" s="1" t="s">
        <v>6017</v>
      </c>
      <c r="HRG1" s="1" t="s">
        <v>6018</v>
      </c>
      <c r="HRH1" s="1" t="s">
        <v>6019</v>
      </c>
      <c r="HRI1" s="1" t="s">
        <v>6020</v>
      </c>
      <c r="HRJ1" s="1" t="s">
        <v>6021</v>
      </c>
      <c r="HRK1" s="1" t="s">
        <v>6022</v>
      </c>
      <c r="HRL1" s="1" t="s">
        <v>6023</v>
      </c>
      <c r="HRM1" s="1" t="s">
        <v>6024</v>
      </c>
      <c r="HRN1" s="1" t="s">
        <v>6025</v>
      </c>
      <c r="HRO1" s="1" t="s">
        <v>6026</v>
      </c>
      <c r="HRP1" s="1" t="s">
        <v>6027</v>
      </c>
      <c r="HRQ1" s="1" t="s">
        <v>6028</v>
      </c>
      <c r="HRR1" s="1" t="s">
        <v>6029</v>
      </c>
      <c r="HRS1" s="1" t="s">
        <v>6030</v>
      </c>
      <c r="HRT1" s="1" t="s">
        <v>6031</v>
      </c>
      <c r="HRU1" s="1" t="s">
        <v>6032</v>
      </c>
      <c r="HRV1" s="1" t="s">
        <v>6033</v>
      </c>
      <c r="HRW1" s="1" t="s">
        <v>6034</v>
      </c>
      <c r="HRX1" s="1" t="s">
        <v>6035</v>
      </c>
      <c r="HRY1" s="1" t="s">
        <v>6036</v>
      </c>
      <c r="HRZ1" s="1" t="s">
        <v>6037</v>
      </c>
      <c r="HSA1" s="1" t="s">
        <v>6038</v>
      </c>
      <c r="HSB1" s="1" t="s">
        <v>6039</v>
      </c>
      <c r="HSC1" s="1" t="s">
        <v>6040</v>
      </c>
      <c r="HSD1" s="1" t="s">
        <v>6041</v>
      </c>
      <c r="HSE1" s="1" t="s">
        <v>6042</v>
      </c>
      <c r="HSF1" s="1" t="s">
        <v>6043</v>
      </c>
      <c r="HSG1" s="1" t="s">
        <v>6044</v>
      </c>
      <c r="HSH1" s="1" t="s">
        <v>6045</v>
      </c>
      <c r="HSI1" s="1" t="s">
        <v>6046</v>
      </c>
      <c r="HSJ1" s="1" t="s">
        <v>6047</v>
      </c>
      <c r="HSK1" s="1" t="s">
        <v>6048</v>
      </c>
      <c r="HSL1" s="1" t="s">
        <v>6049</v>
      </c>
      <c r="HSM1" s="1" t="s">
        <v>6050</v>
      </c>
      <c r="HSN1" s="1" t="s">
        <v>6051</v>
      </c>
      <c r="HSO1" s="1" t="s">
        <v>6052</v>
      </c>
      <c r="HSP1" s="1" t="s">
        <v>6053</v>
      </c>
      <c r="HSQ1" s="1" t="s">
        <v>6054</v>
      </c>
      <c r="HSR1" s="1" t="s">
        <v>6055</v>
      </c>
      <c r="HSS1" s="1" t="s">
        <v>6056</v>
      </c>
      <c r="HST1" s="1" t="s">
        <v>6057</v>
      </c>
      <c r="HSU1" s="1" t="s">
        <v>6058</v>
      </c>
      <c r="HSV1" s="1" t="s">
        <v>6059</v>
      </c>
      <c r="HSW1" s="1" t="s">
        <v>6060</v>
      </c>
      <c r="HSX1" s="1" t="s">
        <v>6061</v>
      </c>
      <c r="HSY1" s="1" t="s">
        <v>6062</v>
      </c>
      <c r="HSZ1" s="1" t="s">
        <v>6063</v>
      </c>
      <c r="HTA1" s="1" t="s">
        <v>6064</v>
      </c>
      <c r="HTB1" s="1" t="s">
        <v>6065</v>
      </c>
      <c r="HTC1" s="1" t="s">
        <v>6066</v>
      </c>
      <c r="HTD1" s="1" t="s">
        <v>6067</v>
      </c>
      <c r="HTE1" s="1" t="s">
        <v>6068</v>
      </c>
      <c r="HTF1" s="1" t="s">
        <v>6069</v>
      </c>
      <c r="HTG1" s="1" t="s">
        <v>6070</v>
      </c>
      <c r="HTH1" s="1" t="s">
        <v>6071</v>
      </c>
      <c r="HTI1" s="1" t="s">
        <v>6072</v>
      </c>
      <c r="HTJ1" s="1" t="s">
        <v>6073</v>
      </c>
      <c r="HTK1" s="1" t="s">
        <v>6074</v>
      </c>
      <c r="HTL1" s="1" t="s">
        <v>6075</v>
      </c>
      <c r="HTM1" s="1" t="s">
        <v>6076</v>
      </c>
      <c r="HTN1" s="1" t="s">
        <v>6077</v>
      </c>
      <c r="HTO1" s="1" t="s">
        <v>6078</v>
      </c>
      <c r="HTP1" s="1" t="s">
        <v>6079</v>
      </c>
      <c r="HTQ1" s="1" t="s">
        <v>6080</v>
      </c>
      <c r="HTR1" s="1" t="s">
        <v>6081</v>
      </c>
      <c r="HTS1" s="1" t="s">
        <v>6082</v>
      </c>
      <c r="HTT1" s="1" t="s">
        <v>6083</v>
      </c>
      <c r="HTU1" s="1" t="s">
        <v>6084</v>
      </c>
      <c r="HTV1" s="1" t="s">
        <v>6085</v>
      </c>
      <c r="HTW1" s="1" t="s">
        <v>6086</v>
      </c>
      <c r="HTX1" s="1" t="s">
        <v>6087</v>
      </c>
      <c r="HTY1" s="1" t="s">
        <v>6088</v>
      </c>
      <c r="HTZ1" s="1" t="s">
        <v>6089</v>
      </c>
      <c r="HUA1" s="1" t="s">
        <v>6090</v>
      </c>
      <c r="HUB1" s="1" t="s">
        <v>6091</v>
      </c>
      <c r="HUC1" s="1" t="s">
        <v>6092</v>
      </c>
      <c r="HUD1" s="1" t="s">
        <v>6093</v>
      </c>
      <c r="HUE1" s="1" t="s">
        <v>6094</v>
      </c>
      <c r="HUF1" s="1" t="s">
        <v>6095</v>
      </c>
      <c r="HUG1" s="1" t="s">
        <v>6096</v>
      </c>
      <c r="HUH1" s="1" t="s">
        <v>6097</v>
      </c>
      <c r="HUI1" s="1" t="s">
        <v>6098</v>
      </c>
      <c r="HUJ1" s="1" t="s">
        <v>6099</v>
      </c>
      <c r="HUK1" s="1" t="s">
        <v>6100</v>
      </c>
      <c r="HUL1" s="1" t="s">
        <v>6101</v>
      </c>
      <c r="HUM1" s="1" t="s">
        <v>6102</v>
      </c>
      <c r="HUN1" s="1" t="s">
        <v>6103</v>
      </c>
      <c r="HUO1" s="1" t="s">
        <v>6104</v>
      </c>
      <c r="HUP1" s="1" t="s">
        <v>6105</v>
      </c>
      <c r="HUQ1" s="1" t="s">
        <v>6106</v>
      </c>
      <c r="HUR1" s="1" t="s">
        <v>6107</v>
      </c>
      <c r="HUS1" s="1" t="s">
        <v>6108</v>
      </c>
      <c r="HUT1" s="1" t="s">
        <v>6109</v>
      </c>
      <c r="HUU1" s="1" t="s">
        <v>6110</v>
      </c>
      <c r="HUV1" s="1" t="s">
        <v>6111</v>
      </c>
      <c r="HUW1" s="1" t="s">
        <v>6112</v>
      </c>
      <c r="HUX1" s="1" t="s">
        <v>6113</v>
      </c>
      <c r="HUY1" s="1" t="s">
        <v>6114</v>
      </c>
      <c r="HUZ1" s="1" t="s">
        <v>6115</v>
      </c>
      <c r="HVA1" s="1" t="s">
        <v>6116</v>
      </c>
      <c r="HVB1" s="1" t="s">
        <v>6117</v>
      </c>
      <c r="HVC1" s="1" t="s">
        <v>6118</v>
      </c>
      <c r="HVD1" s="1" t="s">
        <v>6119</v>
      </c>
      <c r="HVE1" s="1" t="s">
        <v>6120</v>
      </c>
      <c r="HVF1" s="1" t="s">
        <v>6121</v>
      </c>
      <c r="HVG1" s="1" t="s">
        <v>6122</v>
      </c>
      <c r="HVH1" s="1" t="s">
        <v>6123</v>
      </c>
      <c r="HVI1" s="1" t="s">
        <v>6124</v>
      </c>
      <c r="HVJ1" s="1" t="s">
        <v>6125</v>
      </c>
      <c r="HVK1" s="1" t="s">
        <v>6126</v>
      </c>
      <c r="HVL1" s="1" t="s">
        <v>6127</v>
      </c>
      <c r="HVM1" s="1" t="s">
        <v>6128</v>
      </c>
      <c r="HVN1" s="1" t="s">
        <v>6129</v>
      </c>
      <c r="HVO1" s="1" t="s">
        <v>6130</v>
      </c>
      <c r="HVP1" s="1" t="s">
        <v>6131</v>
      </c>
      <c r="HVQ1" s="1" t="s">
        <v>6132</v>
      </c>
      <c r="HVR1" s="1" t="s">
        <v>6133</v>
      </c>
      <c r="HVS1" s="1" t="s">
        <v>6134</v>
      </c>
      <c r="HVT1" s="1" t="s">
        <v>6135</v>
      </c>
      <c r="HVU1" s="1" t="s">
        <v>6136</v>
      </c>
      <c r="HVV1" s="1" t="s">
        <v>6137</v>
      </c>
      <c r="HVW1" s="1" t="s">
        <v>6138</v>
      </c>
      <c r="HVX1" s="1" t="s">
        <v>6139</v>
      </c>
      <c r="HVY1" s="1" t="s">
        <v>6140</v>
      </c>
      <c r="HVZ1" s="1" t="s">
        <v>6141</v>
      </c>
      <c r="HWA1" s="1" t="s">
        <v>6142</v>
      </c>
      <c r="HWB1" s="1" t="s">
        <v>6143</v>
      </c>
      <c r="HWC1" s="1" t="s">
        <v>6144</v>
      </c>
      <c r="HWD1" s="1" t="s">
        <v>6145</v>
      </c>
      <c r="HWE1" s="1" t="s">
        <v>6146</v>
      </c>
      <c r="HWF1" s="1" t="s">
        <v>6147</v>
      </c>
      <c r="HWG1" s="1" t="s">
        <v>6148</v>
      </c>
      <c r="HWH1" s="1" t="s">
        <v>6149</v>
      </c>
      <c r="HWI1" s="1" t="s">
        <v>6150</v>
      </c>
      <c r="HWJ1" s="1" t="s">
        <v>6151</v>
      </c>
      <c r="HWK1" s="1" t="s">
        <v>6152</v>
      </c>
      <c r="HWL1" s="1" t="s">
        <v>6153</v>
      </c>
      <c r="HWM1" s="1" t="s">
        <v>6154</v>
      </c>
      <c r="HWN1" s="1" t="s">
        <v>6155</v>
      </c>
      <c r="HWO1" s="1" t="s">
        <v>6156</v>
      </c>
      <c r="HWP1" s="1" t="s">
        <v>6157</v>
      </c>
      <c r="HWQ1" s="1" t="s">
        <v>6158</v>
      </c>
      <c r="HWR1" s="1" t="s">
        <v>6159</v>
      </c>
      <c r="HWS1" s="1" t="s">
        <v>6160</v>
      </c>
      <c r="HWT1" s="1" t="s">
        <v>6161</v>
      </c>
      <c r="HWU1" s="1" t="s">
        <v>6162</v>
      </c>
      <c r="HWV1" s="1" t="s">
        <v>6163</v>
      </c>
      <c r="HWW1" s="1" t="s">
        <v>6164</v>
      </c>
      <c r="HWX1" s="1" t="s">
        <v>6165</v>
      </c>
      <c r="HWY1" s="1" t="s">
        <v>6166</v>
      </c>
      <c r="HWZ1" s="1" t="s">
        <v>6167</v>
      </c>
      <c r="HXA1" s="1" t="s">
        <v>6168</v>
      </c>
      <c r="HXB1" s="1" t="s">
        <v>6169</v>
      </c>
      <c r="HXC1" s="1" t="s">
        <v>6170</v>
      </c>
      <c r="HXD1" s="1" t="s">
        <v>6171</v>
      </c>
      <c r="HXE1" s="1" t="s">
        <v>6172</v>
      </c>
      <c r="HXF1" s="1" t="s">
        <v>6173</v>
      </c>
      <c r="HXG1" s="1" t="s">
        <v>6174</v>
      </c>
      <c r="HXH1" s="1" t="s">
        <v>6175</v>
      </c>
      <c r="HXI1" s="1" t="s">
        <v>6176</v>
      </c>
      <c r="HXJ1" s="1" t="s">
        <v>6177</v>
      </c>
      <c r="HXK1" s="1" t="s">
        <v>6178</v>
      </c>
      <c r="HXL1" s="1" t="s">
        <v>6179</v>
      </c>
      <c r="HXM1" s="1" t="s">
        <v>6180</v>
      </c>
      <c r="HXN1" s="1" t="s">
        <v>6181</v>
      </c>
      <c r="HXO1" s="1" t="s">
        <v>6182</v>
      </c>
      <c r="HXP1" s="1" t="s">
        <v>6183</v>
      </c>
      <c r="HXQ1" s="1" t="s">
        <v>6184</v>
      </c>
      <c r="HXR1" s="1" t="s">
        <v>6185</v>
      </c>
      <c r="HXS1" s="1" t="s">
        <v>6186</v>
      </c>
      <c r="HXT1" s="1" t="s">
        <v>6187</v>
      </c>
      <c r="HXU1" s="1" t="s">
        <v>6188</v>
      </c>
      <c r="HXV1" s="1" t="s">
        <v>6189</v>
      </c>
      <c r="HXW1" s="1" t="s">
        <v>6190</v>
      </c>
      <c r="HXX1" s="1" t="s">
        <v>6191</v>
      </c>
      <c r="HXY1" s="1" t="s">
        <v>6192</v>
      </c>
      <c r="HXZ1" s="1" t="s">
        <v>6193</v>
      </c>
      <c r="HYA1" s="1" t="s">
        <v>6194</v>
      </c>
      <c r="HYB1" s="1" t="s">
        <v>6195</v>
      </c>
      <c r="HYC1" s="1" t="s">
        <v>6196</v>
      </c>
      <c r="HYD1" s="1" t="s">
        <v>6197</v>
      </c>
      <c r="HYE1" s="1" t="s">
        <v>6198</v>
      </c>
      <c r="HYF1" s="1" t="s">
        <v>6199</v>
      </c>
      <c r="HYG1" s="1" t="s">
        <v>6200</v>
      </c>
      <c r="HYH1" s="1" t="s">
        <v>6201</v>
      </c>
      <c r="HYI1" s="1" t="s">
        <v>6202</v>
      </c>
      <c r="HYJ1" s="1" t="s">
        <v>6203</v>
      </c>
      <c r="HYK1" s="1" t="s">
        <v>6204</v>
      </c>
      <c r="HYL1" s="1" t="s">
        <v>6205</v>
      </c>
      <c r="HYM1" s="1" t="s">
        <v>6206</v>
      </c>
      <c r="HYN1" s="1" t="s">
        <v>6207</v>
      </c>
      <c r="HYO1" s="1" t="s">
        <v>6208</v>
      </c>
      <c r="HYP1" s="1" t="s">
        <v>6209</v>
      </c>
      <c r="HYQ1" s="1" t="s">
        <v>6210</v>
      </c>
      <c r="HYR1" s="1" t="s">
        <v>6211</v>
      </c>
      <c r="HYS1" s="1" t="s">
        <v>6212</v>
      </c>
      <c r="HYT1" s="1" t="s">
        <v>6213</v>
      </c>
      <c r="HYU1" s="1" t="s">
        <v>6214</v>
      </c>
      <c r="HYV1" s="1" t="s">
        <v>6215</v>
      </c>
      <c r="HYW1" s="1" t="s">
        <v>6216</v>
      </c>
      <c r="HYX1" s="1" t="s">
        <v>6217</v>
      </c>
      <c r="HYY1" s="1" t="s">
        <v>6218</v>
      </c>
      <c r="HYZ1" s="1" t="s">
        <v>6219</v>
      </c>
      <c r="HZA1" s="1" t="s">
        <v>6220</v>
      </c>
      <c r="HZB1" s="1" t="s">
        <v>6221</v>
      </c>
      <c r="HZC1" s="1" t="s">
        <v>6222</v>
      </c>
      <c r="HZD1" s="1" t="s">
        <v>6223</v>
      </c>
      <c r="HZE1" s="1" t="s">
        <v>6224</v>
      </c>
      <c r="HZF1" s="1" t="s">
        <v>6225</v>
      </c>
      <c r="HZG1" s="1" t="s">
        <v>6226</v>
      </c>
      <c r="HZH1" s="1" t="s">
        <v>6227</v>
      </c>
      <c r="HZI1" s="1" t="s">
        <v>6228</v>
      </c>
      <c r="HZJ1" s="1" t="s">
        <v>6229</v>
      </c>
      <c r="HZK1" s="1" t="s">
        <v>6230</v>
      </c>
      <c r="HZL1" s="1" t="s">
        <v>6231</v>
      </c>
      <c r="HZM1" s="1" t="s">
        <v>6232</v>
      </c>
      <c r="HZN1" s="1" t="s">
        <v>6233</v>
      </c>
      <c r="HZO1" s="1" t="s">
        <v>6234</v>
      </c>
      <c r="HZP1" s="1" t="s">
        <v>6235</v>
      </c>
      <c r="HZQ1" s="1" t="s">
        <v>6236</v>
      </c>
      <c r="HZR1" s="1" t="s">
        <v>6237</v>
      </c>
      <c r="HZS1" s="1" t="s">
        <v>6238</v>
      </c>
      <c r="HZT1" s="1" t="s">
        <v>6239</v>
      </c>
      <c r="HZU1" s="1" t="s">
        <v>6240</v>
      </c>
      <c r="HZV1" s="1" t="s">
        <v>6241</v>
      </c>
      <c r="HZW1" s="1" t="s">
        <v>6242</v>
      </c>
      <c r="HZX1" s="1" t="s">
        <v>6243</v>
      </c>
      <c r="HZY1" s="1" t="s">
        <v>6244</v>
      </c>
      <c r="HZZ1" s="1" t="s">
        <v>6245</v>
      </c>
      <c r="IAA1" s="1" t="s">
        <v>6246</v>
      </c>
      <c r="IAB1" s="1" t="s">
        <v>6247</v>
      </c>
      <c r="IAC1" s="1" t="s">
        <v>6248</v>
      </c>
      <c r="IAD1" s="1" t="s">
        <v>6249</v>
      </c>
      <c r="IAE1" s="1" t="s">
        <v>6250</v>
      </c>
      <c r="IAF1" s="1" t="s">
        <v>6251</v>
      </c>
      <c r="IAG1" s="1" t="s">
        <v>6252</v>
      </c>
      <c r="IAH1" s="1" t="s">
        <v>6253</v>
      </c>
      <c r="IAI1" s="1" t="s">
        <v>6254</v>
      </c>
      <c r="IAJ1" s="1" t="s">
        <v>6255</v>
      </c>
      <c r="IAK1" s="1" t="s">
        <v>6256</v>
      </c>
      <c r="IAL1" s="1" t="s">
        <v>6257</v>
      </c>
      <c r="IAM1" s="1" t="s">
        <v>6258</v>
      </c>
      <c r="IAN1" s="1" t="s">
        <v>6259</v>
      </c>
      <c r="IAO1" s="1" t="s">
        <v>6260</v>
      </c>
      <c r="IAP1" s="1" t="s">
        <v>6261</v>
      </c>
      <c r="IAQ1" s="1" t="s">
        <v>6262</v>
      </c>
      <c r="IAR1" s="1" t="s">
        <v>6263</v>
      </c>
      <c r="IAS1" s="1" t="s">
        <v>6264</v>
      </c>
      <c r="IAT1" s="1" t="s">
        <v>6265</v>
      </c>
      <c r="IAU1" s="1" t="s">
        <v>6266</v>
      </c>
      <c r="IAV1" s="1" t="s">
        <v>6267</v>
      </c>
      <c r="IAW1" s="1" t="s">
        <v>6268</v>
      </c>
      <c r="IAX1" s="1" t="s">
        <v>6269</v>
      </c>
      <c r="IAY1" s="1" t="s">
        <v>6270</v>
      </c>
      <c r="IAZ1" s="1" t="s">
        <v>6271</v>
      </c>
      <c r="IBA1" s="1" t="s">
        <v>6272</v>
      </c>
      <c r="IBB1" s="1" t="s">
        <v>6273</v>
      </c>
      <c r="IBC1" s="1" t="s">
        <v>6274</v>
      </c>
      <c r="IBD1" s="1" t="s">
        <v>6275</v>
      </c>
      <c r="IBE1" s="1" t="s">
        <v>6276</v>
      </c>
      <c r="IBF1" s="1" t="s">
        <v>6277</v>
      </c>
      <c r="IBG1" s="1" t="s">
        <v>6278</v>
      </c>
      <c r="IBH1" s="1" t="s">
        <v>6279</v>
      </c>
      <c r="IBI1" s="1" t="s">
        <v>6280</v>
      </c>
      <c r="IBJ1" s="1" t="s">
        <v>6281</v>
      </c>
      <c r="IBK1" s="1" t="s">
        <v>6282</v>
      </c>
      <c r="IBL1" s="1" t="s">
        <v>6283</v>
      </c>
      <c r="IBM1" s="1" t="s">
        <v>6284</v>
      </c>
      <c r="IBN1" s="1" t="s">
        <v>6285</v>
      </c>
      <c r="IBO1" s="1" t="s">
        <v>6286</v>
      </c>
      <c r="IBP1" s="1" t="s">
        <v>6287</v>
      </c>
      <c r="IBQ1" s="1" t="s">
        <v>6288</v>
      </c>
      <c r="IBR1" s="1" t="s">
        <v>6289</v>
      </c>
      <c r="IBS1" s="1" t="s">
        <v>6290</v>
      </c>
      <c r="IBT1" s="1" t="s">
        <v>6291</v>
      </c>
      <c r="IBU1" s="1" t="s">
        <v>6292</v>
      </c>
      <c r="IBV1" s="1" t="s">
        <v>6293</v>
      </c>
      <c r="IBW1" s="1" t="s">
        <v>6294</v>
      </c>
      <c r="IBX1" s="1" t="s">
        <v>6295</v>
      </c>
      <c r="IBY1" s="1" t="s">
        <v>6296</v>
      </c>
      <c r="IBZ1" s="1" t="s">
        <v>6297</v>
      </c>
      <c r="ICA1" s="1" t="s">
        <v>6298</v>
      </c>
      <c r="ICB1" s="1" t="s">
        <v>6299</v>
      </c>
      <c r="ICC1" s="1" t="s">
        <v>6300</v>
      </c>
      <c r="ICD1" s="1" t="s">
        <v>6301</v>
      </c>
      <c r="ICE1" s="1" t="s">
        <v>6302</v>
      </c>
      <c r="ICF1" s="1" t="s">
        <v>6303</v>
      </c>
      <c r="ICG1" s="1" t="s">
        <v>6304</v>
      </c>
      <c r="ICH1" s="1" t="s">
        <v>6305</v>
      </c>
      <c r="ICI1" s="1" t="s">
        <v>6306</v>
      </c>
      <c r="ICJ1" s="1" t="s">
        <v>6307</v>
      </c>
      <c r="ICK1" s="1" t="s">
        <v>6308</v>
      </c>
      <c r="ICL1" s="1" t="s">
        <v>6309</v>
      </c>
      <c r="ICM1" s="1" t="s">
        <v>6310</v>
      </c>
      <c r="ICN1" s="1" t="s">
        <v>6311</v>
      </c>
      <c r="ICO1" s="1" t="s">
        <v>6312</v>
      </c>
      <c r="ICP1" s="1" t="s">
        <v>6313</v>
      </c>
      <c r="ICQ1" s="1" t="s">
        <v>6314</v>
      </c>
      <c r="ICR1" s="1" t="s">
        <v>6315</v>
      </c>
      <c r="ICS1" s="1" t="s">
        <v>6316</v>
      </c>
      <c r="ICT1" s="1" t="s">
        <v>6317</v>
      </c>
      <c r="ICU1" s="1" t="s">
        <v>6318</v>
      </c>
      <c r="ICV1" s="1" t="s">
        <v>6319</v>
      </c>
      <c r="ICW1" s="1" t="s">
        <v>6320</v>
      </c>
      <c r="ICX1" s="1" t="s">
        <v>6321</v>
      </c>
      <c r="ICY1" s="1" t="s">
        <v>6322</v>
      </c>
      <c r="ICZ1" s="1" t="s">
        <v>6323</v>
      </c>
      <c r="IDA1" s="1" t="s">
        <v>6324</v>
      </c>
      <c r="IDB1" s="1" t="s">
        <v>6325</v>
      </c>
      <c r="IDC1" s="1" t="s">
        <v>6326</v>
      </c>
      <c r="IDD1" s="1" t="s">
        <v>6327</v>
      </c>
      <c r="IDE1" s="1" t="s">
        <v>6328</v>
      </c>
      <c r="IDF1" s="1" t="s">
        <v>6329</v>
      </c>
      <c r="IDG1" s="1" t="s">
        <v>6330</v>
      </c>
      <c r="IDH1" s="1" t="s">
        <v>6331</v>
      </c>
      <c r="IDI1" s="1" t="s">
        <v>6332</v>
      </c>
      <c r="IDJ1" s="1" t="s">
        <v>6333</v>
      </c>
      <c r="IDK1" s="1" t="s">
        <v>6334</v>
      </c>
      <c r="IDL1" s="1" t="s">
        <v>6335</v>
      </c>
      <c r="IDM1" s="1" t="s">
        <v>6336</v>
      </c>
      <c r="IDN1" s="1" t="s">
        <v>6337</v>
      </c>
      <c r="IDO1" s="1" t="s">
        <v>6338</v>
      </c>
      <c r="IDP1" s="1" t="s">
        <v>6339</v>
      </c>
      <c r="IDQ1" s="1" t="s">
        <v>6340</v>
      </c>
      <c r="IDR1" s="1" t="s">
        <v>6341</v>
      </c>
      <c r="IDS1" s="1" t="s">
        <v>6342</v>
      </c>
      <c r="IDT1" s="1" t="s">
        <v>6343</v>
      </c>
      <c r="IDU1" s="1" t="s">
        <v>6344</v>
      </c>
      <c r="IDV1" s="1" t="s">
        <v>6345</v>
      </c>
      <c r="IDW1" s="1" t="s">
        <v>6346</v>
      </c>
      <c r="IDX1" s="1" t="s">
        <v>6347</v>
      </c>
      <c r="IDY1" s="1" t="s">
        <v>6348</v>
      </c>
      <c r="IDZ1" s="1" t="s">
        <v>6349</v>
      </c>
      <c r="IEA1" s="1" t="s">
        <v>6350</v>
      </c>
      <c r="IEB1" s="1" t="s">
        <v>6351</v>
      </c>
      <c r="IEC1" s="1" t="s">
        <v>6352</v>
      </c>
      <c r="IED1" s="1" t="s">
        <v>6353</v>
      </c>
      <c r="IEE1" s="1" t="s">
        <v>6354</v>
      </c>
      <c r="IEF1" s="1" t="s">
        <v>6355</v>
      </c>
      <c r="IEG1" s="1" t="s">
        <v>6356</v>
      </c>
      <c r="IEH1" s="1" t="s">
        <v>6357</v>
      </c>
      <c r="IEI1" s="1" t="s">
        <v>6358</v>
      </c>
      <c r="IEJ1" s="1" t="s">
        <v>6359</v>
      </c>
      <c r="IEK1" s="1" t="s">
        <v>6360</v>
      </c>
      <c r="IEL1" s="1" t="s">
        <v>6361</v>
      </c>
      <c r="IEM1" s="1" t="s">
        <v>6362</v>
      </c>
      <c r="IEN1" s="1" t="s">
        <v>6363</v>
      </c>
      <c r="IEO1" s="1" t="s">
        <v>6364</v>
      </c>
      <c r="IEP1" s="1" t="s">
        <v>6365</v>
      </c>
      <c r="IEQ1" s="1" t="s">
        <v>6366</v>
      </c>
      <c r="IER1" s="1" t="s">
        <v>6367</v>
      </c>
      <c r="IES1" s="1" t="s">
        <v>6368</v>
      </c>
      <c r="IET1" s="1" t="s">
        <v>6369</v>
      </c>
      <c r="IEU1" s="1" t="s">
        <v>6370</v>
      </c>
      <c r="IEV1" s="1" t="s">
        <v>6371</v>
      </c>
      <c r="IEW1" s="1" t="s">
        <v>6372</v>
      </c>
      <c r="IEX1" s="1" t="s">
        <v>6373</v>
      </c>
      <c r="IEY1" s="1" t="s">
        <v>6374</v>
      </c>
      <c r="IEZ1" s="1" t="s">
        <v>6375</v>
      </c>
      <c r="IFA1" s="1" t="s">
        <v>6376</v>
      </c>
      <c r="IFB1" s="1" t="s">
        <v>6377</v>
      </c>
      <c r="IFC1" s="1" t="s">
        <v>6378</v>
      </c>
      <c r="IFD1" s="1" t="s">
        <v>6379</v>
      </c>
      <c r="IFE1" s="1" t="s">
        <v>6380</v>
      </c>
      <c r="IFF1" s="1" t="s">
        <v>6381</v>
      </c>
      <c r="IFG1" s="1" t="s">
        <v>6382</v>
      </c>
      <c r="IFH1" s="1" t="s">
        <v>6383</v>
      </c>
      <c r="IFI1" s="1" t="s">
        <v>6384</v>
      </c>
      <c r="IFJ1" s="1" t="s">
        <v>6385</v>
      </c>
      <c r="IFK1" s="1" t="s">
        <v>6386</v>
      </c>
      <c r="IFL1" s="1" t="s">
        <v>6387</v>
      </c>
      <c r="IFM1" s="1" t="s">
        <v>6388</v>
      </c>
      <c r="IFN1" s="1" t="s">
        <v>6389</v>
      </c>
      <c r="IFO1" s="1" t="s">
        <v>6390</v>
      </c>
      <c r="IFP1" s="1" t="s">
        <v>6391</v>
      </c>
      <c r="IFQ1" s="1" t="s">
        <v>6392</v>
      </c>
      <c r="IFR1" s="1" t="s">
        <v>6393</v>
      </c>
      <c r="IFS1" s="1" t="s">
        <v>6394</v>
      </c>
      <c r="IFT1" s="1" t="s">
        <v>6395</v>
      </c>
      <c r="IFU1" s="1" t="s">
        <v>6396</v>
      </c>
      <c r="IFV1" s="1" t="s">
        <v>6397</v>
      </c>
      <c r="IFW1" s="1" t="s">
        <v>6398</v>
      </c>
      <c r="IFX1" s="1" t="s">
        <v>6399</v>
      </c>
      <c r="IFY1" s="1" t="s">
        <v>6400</v>
      </c>
      <c r="IFZ1" s="1" t="s">
        <v>6401</v>
      </c>
      <c r="IGA1" s="1" t="s">
        <v>6402</v>
      </c>
      <c r="IGB1" s="1" t="s">
        <v>6403</v>
      </c>
      <c r="IGC1" s="1" t="s">
        <v>6404</v>
      </c>
      <c r="IGD1" s="1" t="s">
        <v>6405</v>
      </c>
      <c r="IGE1" s="1" t="s">
        <v>6406</v>
      </c>
      <c r="IGF1" s="1" t="s">
        <v>6407</v>
      </c>
      <c r="IGG1" s="1" t="s">
        <v>6408</v>
      </c>
      <c r="IGH1" s="1" t="s">
        <v>6409</v>
      </c>
      <c r="IGI1" s="1" t="s">
        <v>6410</v>
      </c>
      <c r="IGJ1" s="1" t="s">
        <v>6411</v>
      </c>
      <c r="IGK1" s="1" t="s">
        <v>6412</v>
      </c>
      <c r="IGL1" s="1" t="s">
        <v>6413</v>
      </c>
      <c r="IGM1" s="1" t="s">
        <v>6414</v>
      </c>
      <c r="IGN1" s="1" t="s">
        <v>6415</v>
      </c>
      <c r="IGO1" s="1" t="s">
        <v>6416</v>
      </c>
      <c r="IGP1" s="1" t="s">
        <v>6417</v>
      </c>
      <c r="IGQ1" s="1" t="s">
        <v>6418</v>
      </c>
      <c r="IGR1" s="1" t="s">
        <v>6419</v>
      </c>
      <c r="IGS1" s="1" t="s">
        <v>6420</v>
      </c>
      <c r="IGT1" s="1" t="s">
        <v>6421</v>
      </c>
      <c r="IGU1" s="1" t="s">
        <v>6422</v>
      </c>
      <c r="IGV1" s="1" t="s">
        <v>6423</v>
      </c>
      <c r="IGW1" s="1" t="s">
        <v>6424</v>
      </c>
      <c r="IGX1" s="1" t="s">
        <v>6425</v>
      </c>
      <c r="IGY1" s="1" t="s">
        <v>6426</v>
      </c>
      <c r="IGZ1" s="1" t="s">
        <v>6427</v>
      </c>
      <c r="IHA1" s="1" t="s">
        <v>6428</v>
      </c>
      <c r="IHB1" s="1" t="s">
        <v>6429</v>
      </c>
      <c r="IHC1" s="1" t="s">
        <v>6430</v>
      </c>
      <c r="IHD1" s="1" t="s">
        <v>6431</v>
      </c>
      <c r="IHE1" s="1" t="s">
        <v>6432</v>
      </c>
      <c r="IHF1" s="1" t="s">
        <v>6433</v>
      </c>
      <c r="IHG1" s="1" t="s">
        <v>6434</v>
      </c>
      <c r="IHH1" s="1" t="s">
        <v>6435</v>
      </c>
      <c r="IHI1" s="1" t="s">
        <v>6436</v>
      </c>
      <c r="IHJ1" s="1" t="s">
        <v>6437</v>
      </c>
      <c r="IHK1" s="1" t="s">
        <v>6438</v>
      </c>
      <c r="IHL1" s="1" t="s">
        <v>6439</v>
      </c>
      <c r="IHM1" s="1" t="s">
        <v>6440</v>
      </c>
      <c r="IHN1" s="1" t="s">
        <v>6441</v>
      </c>
      <c r="IHO1" s="1" t="s">
        <v>6442</v>
      </c>
      <c r="IHP1" s="1" t="s">
        <v>6443</v>
      </c>
      <c r="IHQ1" s="1" t="s">
        <v>6444</v>
      </c>
      <c r="IHR1" s="1" t="s">
        <v>6445</v>
      </c>
      <c r="IHS1" s="1" t="s">
        <v>6446</v>
      </c>
      <c r="IHT1" s="1" t="s">
        <v>6447</v>
      </c>
      <c r="IHU1" s="1" t="s">
        <v>6448</v>
      </c>
      <c r="IHV1" s="1" t="s">
        <v>6449</v>
      </c>
      <c r="IHW1" s="1" t="s">
        <v>6450</v>
      </c>
      <c r="IHX1" s="1" t="s">
        <v>6451</v>
      </c>
      <c r="IHY1" s="1" t="s">
        <v>6452</v>
      </c>
      <c r="IHZ1" s="1" t="s">
        <v>6453</v>
      </c>
      <c r="IIA1" s="1" t="s">
        <v>6454</v>
      </c>
      <c r="IIB1" s="1" t="s">
        <v>6455</v>
      </c>
      <c r="IIC1" s="1" t="s">
        <v>6456</v>
      </c>
      <c r="IID1" s="1" t="s">
        <v>6457</v>
      </c>
      <c r="IIE1" s="1" t="s">
        <v>6458</v>
      </c>
      <c r="IIF1" s="1" t="s">
        <v>6459</v>
      </c>
      <c r="IIG1" s="1" t="s">
        <v>6460</v>
      </c>
      <c r="IIH1" s="1" t="s">
        <v>6461</v>
      </c>
      <c r="III1" s="1" t="s">
        <v>6462</v>
      </c>
      <c r="IIJ1" s="1" t="s">
        <v>6463</v>
      </c>
      <c r="IIK1" s="1" t="s">
        <v>6464</v>
      </c>
      <c r="IIL1" s="1" t="s">
        <v>6465</v>
      </c>
      <c r="IIM1" s="1" t="s">
        <v>6466</v>
      </c>
      <c r="IIN1" s="1" t="s">
        <v>6467</v>
      </c>
      <c r="IIO1" s="1" t="s">
        <v>6468</v>
      </c>
      <c r="IIP1" s="1" t="s">
        <v>6469</v>
      </c>
      <c r="IIQ1" s="1" t="s">
        <v>6470</v>
      </c>
      <c r="IIR1" s="1" t="s">
        <v>6471</v>
      </c>
      <c r="IIS1" s="1" t="s">
        <v>6472</v>
      </c>
      <c r="IIT1" s="1" t="s">
        <v>6473</v>
      </c>
      <c r="IIU1" s="1" t="s">
        <v>6474</v>
      </c>
      <c r="IIV1" s="1" t="s">
        <v>6475</v>
      </c>
      <c r="IIW1" s="1" t="s">
        <v>6476</v>
      </c>
      <c r="IIX1" s="1" t="s">
        <v>6477</v>
      </c>
      <c r="IIY1" s="1" t="s">
        <v>6478</v>
      </c>
      <c r="IIZ1" s="1" t="s">
        <v>6479</v>
      </c>
      <c r="IJA1" s="1" t="s">
        <v>6480</v>
      </c>
      <c r="IJB1" s="1" t="s">
        <v>6481</v>
      </c>
      <c r="IJC1" s="1" t="s">
        <v>6482</v>
      </c>
      <c r="IJD1" s="1" t="s">
        <v>6483</v>
      </c>
      <c r="IJE1" s="1" t="s">
        <v>6484</v>
      </c>
      <c r="IJF1" s="1" t="s">
        <v>6485</v>
      </c>
      <c r="IJG1" s="1" t="s">
        <v>6486</v>
      </c>
      <c r="IJH1" s="1" t="s">
        <v>6487</v>
      </c>
      <c r="IJI1" s="1" t="s">
        <v>6488</v>
      </c>
      <c r="IJJ1" s="1" t="s">
        <v>6489</v>
      </c>
      <c r="IJK1" s="1" t="s">
        <v>6490</v>
      </c>
      <c r="IJL1" s="1" t="s">
        <v>6491</v>
      </c>
      <c r="IJM1" s="1" t="s">
        <v>6492</v>
      </c>
      <c r="IJN1" s="1" t="s">
        <v>6493</v>
      </c>
      <c r="IJO1" s="1" t="s">
        <v>6494</v>
      </c>
      <c r="IJP1" s="1" t="s">
        <v>6495</v>
      </c>
      <c r="IJQ1" s="1" t="s">
        <v>6496</v>
      </c>
      <c r="IJR1" s="1" t="s">
        <v>6497</v>
      </c>
      <c r="IJS1" s="1" t="s">
        <v>6498</v>
      </c>
      <c r="IJT1" s="1" t="s">
        <v>6499</v>
      </c>
      <c r="IJU1" s="1" t="s">
        <v>6500</v>
      </c>
      <c r="IJV1" s="1" t="s">
        <v>6501</v>
      </c>
      <c r="IJW1" s="1" t="s">
        <v>6502</v>
      </c>
      <c r="IJX1" s="1" t="s">
        <v>6503</v>
      </c>
      <c r="IJY1" s="1" t="s">
        <v>6504</v>
      </c>
      <c r="IJZ1" s="1" t="s">
        <v>6505</v>
      </c>
      <c r="IKA1" s="1" t="s">
        <v>6506</v>
      </c>
      <c r="IKB1" s="1" t="s">
        <v>6507</v>
      </c>
      <c r="IKC1" s="1" t="s">
        <v>6508</v>
      </c>
      <c r="IKD1" s="1" t="s">
        <v>6509</v>
      </c>
      <c r="IKE1" s="1" t="s">
        <v>6510</v>
      </c>
      <c r="IKF1" s="1" t="s">
        <v>6511</v>
      </c>
      <c r="IKG1" s="1" t="s">
        <v>6512</v>
      </c>
      <c r="IKH1" s="1" t="s">
        <v>6513</v>
      </c>
      <c r="IKI1" s="1" t="s">
        <v>6514</v>
      </c>
      <c r="IKJ1" s="1" t="s">
        <v>6515</v>
      </c>
      <c r="IKK1" s="1" t="s">
        <v>6516</v>
      </c>
      <c r="IKL1" s="1" t="s">
        <v>6517</v>
      </c>
      <c r="IKM1" s="1" t="s">
        <v>6518</v>
      </c>
      <c r="IKN1" s="1" t="s">
        <v>6519</v>
      </c>
      <c r="IKO1" s="1" t="s">
        <v>6520</v>
      </c>
      <c r="IKP1" s="1" t="s">
        <v>6521</v>
      </c>
      <c r="IKQ1" s="1" t="s">
        <v>6522</v>
      </c>
      <c r="IKR1" s="1" t="s">
        <v>6523</v>
      </c>
      <c r="IKS1" s="1" t="s">
        <v>6524</v>
      </c>
      <c r="IKT1" s="1" t="s">
        <v>6525</v>
      </c>
      <c r="IKU1" s="1" t="s">
        <v>6526</v>
      </c>
      <c r="IKV1" s="1" t="s">
        <v>6527</v>
      </c>
      <c r="IKW1" s="1" t="s">
        <v>6528</v>
      </c>
      <c r="IKX1" s="1" t="s">
        <v>6529</v>
      </c>
      <c r="IKY1" s="1" t="s">
        <v>6530</v>
      </c>
      <c r="IKZ1" s="1" t="s">
        <v>6531</v>
      </c>
      <c r="ILA1" s="1" t="s">
        <v>6532</v>
      </c>
      <c r="ILB1" s="1" t="s">
        <v>6533</v>
      </c>
      <c r="ILC1" s="1" t="s">
        <v>6534</v>
      </c>
      <c r="ILD1" s="1" t="s">
        <v>6535</v>
      </c>
      <c r="ILE1" s="1" t="s">
        <v>6536</v>
      </c>
      <c r="ILF1" s="1" t="s">
        <v>6537</v>
      </c>
      <c r="ILG1" s="1" t="s">
        <v>6538</v>
      </c>
      <c r="ILH1" s="1" t="s">
        <v>6539</v>
      </c>
      <c r="ILI1" s="1" t="s">
        <v>6540</v>
      </c>
      <c r="ILJ1" s="1" t="s">
        <v>6541</v>
      </c>
      <c r="ILK1" s="1" t="s">
        <v>6542</v>
      </c>
      <c r="ILL1" s="1" t="s">
        <v>6543</v>
      </c>
      <c r="ILM1" s="1" t="s">
        <v>6544</v>
      </c>
      <c r="ILN1" s="1" t="s">
        <v>6545</v>
      </c>
      <c r="ILO1" s="1" t="s">
        <v>6546</v>
      </c>
      <c r="ILP1" s="1" t="s">
        <v>6547</v>
      </c>
      <c r="ILQ1" s="1" t="s">
        <v>6548</v>
      </c>
      <c r="ILR1" s="1" t="s">
        <v>6549</v>
      </c>
      <c r="ILS1" s="1" t="s">
        <v>6550</v>
      </c>
      <c r="ILT1" s="1" t="s">
        <v>6551</v>
      </c>
      <c r="ILU1" s="1" t="s">
        <v>6552</v>
      </c>
      <c r="ILV1" s="1" t="s">
        <v>6553</v>
      </c>
      <c r="ILW1" s="1" t="s">
        <v>6554</v>
      </c>
      <c r="ILX1" s="1" t="s">
        <v>6555</v>
      </c>
      <c r="ILY1" s="1" t="s">
        <v>6556</v>
      </c>
      <c r="ILZ1" s="1" t="s">
        <v>6557</v>
      </c>
      <c r="IMA1" s="1" t="s">
        <v>6558</v>
      </c>
      <c r="IMB1" s="1" t="s">
        <v>6559</v>
      </c>
      <c r="IMC1" s="1" t="s">
        <v>6560</v>
      </c>
      <c r="IMD1" s="1" t="s">
        <v>6561</v>
      </c>
      <c r="IME1" s="1" t="s">
        <v>6562</v>
      </c>
      <c r="IMF1" s="1" t="s">
        <v>6563</v>
      </c>
      <c r="IMG1" s="1" t="s">
        <v>6564</v>
      </c>
      <c r="IMH1" s="1" t="s">
        <v>6565</v>
      </c>
      <c r="IMI1" s="1" t="s">
        <v>6566</v>
      </c>
      <c r="IMJ1" s="1" t="s">
        <v>6567</v>
      </c>
      <c r="IMK1" s="1" t="s">
        <v>6568</v>
      </c>
      <c r="IML1" s="1" t="s">
        <v>6569</v>
      </c>
      <c r="IMM1" s="1" t="s">
        <v>6570</v>
      </c>
      <c r="IMN1" s="1" t="s">
        <v>6571</v>
      </c>
      <c r="IMO1" s="1" t="s">
        <v>6572</v>
      </c>
      <c r="IMP1" s="1" t="s">
        <v>6573</v>
      </c>
      <c r="IMQ1" s="1" t="s">
        <v>6574</v>
      </c>
      <c r="IMR1" s="1" t="s">
        <v>6575</v>
      </c>
      <c r="IMS1" s="1" t="s">
        <v>6576</v>
      </c>
      <c r="IMT1" s="1" t="s">
        <v>6577</v>
      </c>
      <c r="IMU1" s="1" t="s">
        <v>6578</v>
      </c>
      <c r="IMV1" s="1" t="s">
        <v>6579</v>
      </c>
      <c r="IMW1" s="1" t="s">
        <v>6580</v>
      </c>
      <c r="IMX1" s="1" t="s">
        <v>6581</v>
      </c>
      <c r="IMY1" s="1" t="s">
        <v>6582</v>
      </c>
      <c r="IMZ1" s="1" t="s">
        <v>6583</v>
      </c>
      <c r="INA1" s="1" t="s">
        <v>6584</v>
      </c>
      <c r="INB1" s="1" t="s">
        <v>6585</v>
      </c>
      <c r="INC1" s="1" t="s">
        <v>6586</v>
      </c>
      <c r="IND1" s="1" t="s">
        <v>6587</v>
      </c>
      <c r="INE1" s="1" t="s">
        <v>6588</v>
      </c>
      <c r="INF1" s="1" t="s">
        <v>6589</v>
      </c>
      <c r="ING1" s="1" t="s">
        <v>6590</v>
      </c>
      <c r="INH1" s="1" t="s">
        <v>6591</v>
      </c>
      <c r="INI1" s="1" t="s">
        <v>6592</v>
      </c>
      <c r="INJ1" s="1" t="s">
        <v>6593</v>
      </c>
      <c r="INK1" s="1" t="s">
        <v>6594</v>
      </c>
      <c r="INL1" s="1" t="s">
        <v>6595</v>
      </c>
      <c r="INM1" s="1" t="s">
        <v>6596</v>
      </c>
      <c r="INN1" s="1" t="s">
        <v>6597</v>
      </c>
      <c r="INO1" s="1" t="s">
        <v>6598</v>
      </c>
      <c r="INP1" s="1" t="s">
        <v>6599</v>
      </c>
      <c r="INQ1" s="1" t="s">
        <v>6600</v>
      </c>
      <c r="INR1" s="1" t="s">
        <v>6601</v>
      </c>
      <c r="INS1" s="1" t="s">
        <v>6602</v>
      </c>
      <c r="INT1" s="1" t="s">
        <v>6603</v>
      </c>
      <c r="INU1" s="1" t="s">
        <v>6604</v>
      </c>
      <c r="INV1" s="1" t="s">
        <v>6605</v>
      </c>
      <c r="INW1" s="1" t="s">
        <v>6606</v>
      </c>
      <c r="INX1" s="1" t="s">
        <v>6607</v>
      </c>
      <c r="INY1" s="1" t="s">
        <v>6608</v>
      </c>
      <c r="INZ1" s="1" t="s">
        <v>6609</v>
      </c>
      <c r="IOA1" s="1" t="s">
        <v>6610</v>
      </c>
      <c r="IOB1" s="1" t="s">
        <v>6611</v>
      </c>
      <c r="IOC1" s="1" t="s">
        <v>6612</v>
      </c>
      <c r="IOD1" s="1" t="s">
        <v>6613</v>
      </c>
      <c r="IOE1" s="1" t="s">
        <v>6614</v>
      </c>
      <c r="IOF1" s="1" t="s">
        <v>6615</v>
      </c>
      <c r="IOG1" s="1" t="s">
        <v>6616</v>
      </c>
      <c r="IOH1" s="1" t="s">
        <v>6617</v>
      </c>
      <c r="IOI1" s="1" t="s">
        <v>6618</v>
      </c>
      <c r="IOJ1" s="1" t="s">
        <v>6619</v>
      </c>
      <c r="IOK1" s="1" t="s">
        <v>6620</v>
      </c>
      <c r="IOL1" s="1" t="s">
        <v>6621</v>
      </c>
      <c r="IOM1" s="1" t="s">
        <v>6622</v>
      </c>
      <c r="ION1" s="1" t="s">
        <v>6623</v>
      </c>
      <c r="IOO1" s="1" t="s">
        <v>6624</v>
      </c>
      <c r="IOP1" s="1" t="s">
        <v>6625</v>
      </c>
      <c r="IOQ1" s="1" t="s">
        <v>6626</v>
      </c>
      <c r="IOR1" s="1" t="s">
        <v>6627</v>
      </c>
      <c r="IOS1" s="1" t="s">
        <v>6628</v>
      </c>
      <c r="IOT1" s="1" t="s">
        <v>6629</v>
      </c>
      <c r="IOU1" s="1" t="s">
        <v>6630</v>
      </c>
      <c r="IOV1" s="1" t="s">
        <v>6631</v>
      </c>
      <c r="IOW1" s="1" t="s">
        <v>6632</v>
      </c>
      <c r="IOX1" s="1" t="s">
        <v>6633</v>
      </c>
      <c r="IOY1" s="1" t="s">
        <v>6634</v>
      </c>
      <c r="IOZ1" s="1" t="s">
        <v>6635</v>
      </c>
      <c r="IPA1" s="1" t="s">
        <v>6636</v>
      </c>
      <c r="IPB1" s="1" t="s">
        <v>6637</v>
      </c>
      <c r="IPC1" s="1" t="s">
        <v>6638</v>
      </c>
      <c r="IPD1" s="1" t="s">
        <v>6639</v>
      </c>
      <c r="IPE1" s="1" t="s">
        <v>6640</v>
      </c>
      <c r="IPF1" s="1" t="s">
        <v>6641</v>
      </c>
      <c r="IPG1" s="1" t="s">
        <v>6642</v>
      </c>
      <c r="IPH1" s="1" t="s">
        <v>6643</v>
      </c>
      <c r="IPI1" s="1" t="s">
        <v>6644</v>
      </c>
      <c r="IPJ1" s="1" t="s">
        <v>6645</v>
      </c>
      <c r="IPK1" s="1" t="s">
        <v>6646</v>
      </c>
      <c r="IPL1" s="1" t="s">
        <v>6647</v>
      </c>
      <c r="IPM1" s="1" t="s">
        <v>6648</v>
      </c>
      <c r="IPN1" s="1" t="s">
        <v>6649</v>
      </c>
      <c r="IPO1" s="1" t="s">
        <v>6650</v>
      </c>
      <c r="IPP1" s="1" t="s">
        <v>6651</v>
      </c>
      <c r="IPQ1" s="1" t="s">
        <v>6652</v>
      </c>
      <c r="IPR1" s="1" t="s">
        <v>6653</v>
      </c>
      <c r="IPS1" s="1" t="s">
        <v>6654</v>
      </c>
      <c r="IPT1" s="1" t="s">
        <v>6655</v>
      </c>
      <c r="IPU1" s="1" t="s">
        <v>6656</v>
      </c>
      <c r="IPV1" s="1" t="s">
        <v>6657</v>
      </c>
      <c r="IPW1" s="1" t="s">
        <v>6658</v>
      </c>
      <c r="IPX1" s="1" t="s">
        <v>6659</v>
      </c>
      <c r="IPY1" s="1" t="s">
        <v>6660</v>
      </c>
      <c r="IPZ1" s="1" t="s">
        <v>6661</v>
      </c>
      <c r="IQA1" s="1" t="s">
        <v>6662</v>
      </c>
      <c r="IQB1" s="1" t="s">
        <v>6663</v>
      </c>
      <c r="IQC1" s="1" t="s">
        <v>6664</v>
      </c>
      <c r="IQD1" s="1" t="s">
        <v>6665</v>
      </c>
      <c r="IQE1" s="1" t="s">
        <v>6666</v>
      </c>
      <c r="IQF1" s="1" t="s">
        <v>6667</v>
      </c>
      <c r="IQG1" s="1" t="s">
        <v>6668</v>
      </c>
      <c r="IQH1" s="1" t="s">
        <v>6669</v>
      </c>
      <c r="IQI1" s="1" t="s">
        <v>6670</v>
      </c>
      <c r="IQJ1" s="1" t="s">
        <v>6671</v>
      </c>
      <c r="IQK1" s="1" t="s">
        <v>6672</v>
      </c>
      <c r="IQL1" s="1" t="s">
        <v>6673</v>
      </c>
      <c r="IQM1" s="1" t="s">
        <v>6674</v>
      </c>
      <c r="IQN1" s="1" t="s">
        <v>6675</v>
      </c>
      <c r="IQO1" s="1" t="s">
        <v>6676</v>
      </c>
      <c r="IQP1" s="1" t="s">
        <v>6677</v>
      </c>
      <c r="IQQ1" s="1" t="s">
        <v>6678</v>
      </c>
      <c r="IQR1" s="1" t="s">
        <v>6679</v>
      </c>
      <c r="IQS1" s="1" t="s">
        <v>6680</v>
      </c>
      <c r="IQT1" s="1" t="s">
        <v>6681</v>
      </c>
      <c r="IQU1" s="1" t="s">
        <v>6682</v>
      </c>
      <c r="IQV1" s="1" t="s">
        <v>6683</v>
      </c>
      <c r="IQW1" s="1" t="s">
        <v>6684</v>
      </c>
      <c r="IQX1" s="1" t="s">
        <v>6685</v>
      </c>
      <c r="IQY1" s="1" t="s">
        <v>6686</v>
      </c>
      <c r="IQZ1" s="1" t="s">
        <v>6687</v>
      </c>
      <c r="IRA1" s="1" t="s">
        <v>6688</v>
      </c>
      <c r="IRB1" s="1" t="s">
        <v>6689</v>
      </c>
      <c r="IRC1" s="1" t="s">
        <v>6690</v>
      </c>
      <c r="IRD1" s="1" t="s">
        <v>6691</v>
      </c>
      <c r="IRE1" s="1" t="s">
        <v>6692</v>
      </c>
      <c r="IRF1" s="1" t="s">
        <v>6693</v>
      </c>
      <c r="IRG1" s="1" t="s">
        <v>6694</v>
      </c>
      <c r="IRH1" s="1" t="s">
        <v>6695</v>
      </c>
      <c r="IRI1" s="1" t="s">
        <v>6696</v>
      </c>
      <c r="IRJ1" s="1" t="s">
        <v>6697</v>
      </c>
      <c r="IRK1" s="1" t="s">
        <v>6698</v>
      </c>
      <c r="IRL1" s="1" t="s">
        <v>6699</v>
      </c>
      <c r="IRM1" s="1" t="s">
        <v>6700</v>
      </c>
      <c r="IRN1" s="1" t="s">
        <v>6701</v>
      </c>
      <c r="IRO1" s="1" t="s">
        <v>6702</v>
      </c>
      <c r="IRP1" s="1" t="s">
        <v>6703</v>
      </c>
      <c r="IRQ1" s="1" t="s">
        <v>6704</v>
      </c>
      <c r="IRR1" s="1" t="s">
        <v>6705</v>
      </c>
      <c r="IRS1" s="1" t="s">
        <v>6706</v>
      </c>
      <c r="IRT1" s="1" t="s">
        <v>6707</v>
      </c>
      <c r="IRU1" s="1" t="s">
        <v>6708</v>
      </c>
      <c r="IRV1" s="1" t="s">
        <v>6709</v>
      </c>
      <c r="IRW1" s="1" t="s">
        <v>6710</v>
      </c>
      <c r="IRX1" s="1" t="s">
        <v>6711</v>
      </c>
      <c r="IRY1" s="1" t="s">
        <v>6712</v>
      </c>
      <c r="IRZ1" s="1" t="s">
        <v>6713</v>
      </c>
      <c r="ISA1" s="1" t="s">
        <v>6714</v>
      </c>
      <c r="ISB1" s="1" t="s">
        <v>6715</v>
      </c>
      <c r="ISC1" s="1" t="s">
        <v>6716</v>
      </c>
      <c r="ISD1" s="1" t="s">
        <v>6717</v>
      </c>
      <c r="ISE1" s="1" t="s">
        <v>6718</v>
      </c>
      <c r="ISF1" s="1" t="s">
        <v>6719</v>
      </c>
      <c r="ISG1" s="1" t="s">
        <v>6720</v>
      </c>
      <c r="ISH1" s="1" t="s">
        <v>6721</v>
      </c>
      <c r="ISI1" s="1" t="s">
        <v>6722</v>
      </c>
      <c r="ISJ1" s="1" t="s">
        <v>6723</v>
      </c>
      <c r="ISK1" s="1" t="s">
        <v>6724</v>
      </c>
      <c r="ISL1" s="1" t="s">
        <v>6725</v>
      </c>
      <c r="ISM1" s="1" t="s">
        <v>6726</v>
      </c>
      <c r="ISN1" s="1" t="s">
        <v>6727</v>
      </c>
      <c r="ISO1" s="1" t="s">
        <v>6728</v>
      </c>
      <c r="ISP1" s="1" t="s">
        <v>6729</v>
      </c>
      <c r="ISQ1" s="1" t="s">
        <v>6730</v>
      </c>
      <c r="ISR1" s="1" t="s">
        <v>6731</v>
      </c>
      <c r="ISS1" s="1" t="s">
        <v>6732</v>
      </c>
      <c r="IST1" s="1" t="s">
        <v>6733</v>
      </c>
      <c r="ISU1" s="1" t="s">
        <v>6734</v>
      </c>
      <c r="ISV1" s="1" t="s">
        <v>6735</v>
      </c>
      <c r="ISW1" s="1" t="s">
        <v>6736</v>
      </c>
      <c r="ISX1" s="1" t="s">
        <v>6737</v>
      </c>
      <c r="ISY1" s="1" t="s">
        <v>6738</v>
      </c>
      <c r="ISZ1" s="1" t="s">
        <v>6739</v>
      </c>
      <c r="ITA1" s="1" t="s">
        <v>6740</v>
      </c>
      <c r="ITB1" s="1" t="s">
        <v>6741</v>
      </c>
      <c r="ITC1" s="1" t="s">
        <v>6742</v>
      </c>
      <c r="ITD1" s="1" t="s">
        <v>6743</v>
      </c>
      <c r="ITE1" s="1" t="s">
        <v>6744</v>
      </c>
      <c r="ITF1" s="1" t="s">
        <v>6745</v>
      </c>
      <c r="ITG1" s="1" t="s">
        <v>6746</v>
      </c>
      <c r="ITH1" s="1" t="s">
        <v>6747</v>
      </c>
      <c r="ITI1" s="1" t="s">
        <v>6748</v>
      </c>
      <c r="ITJ1" s="1" t="s">
        <v>6749</v>
      </c>
      <c r="ITK1" s="1" t="s">
        <v>6750</v>
      </c>
      <c r="ITL1" s="1" t="s">
        <v>6751</v>
      </c>
      <c r="ITM1" s="1" t="s">
        <v>6752</v>
      </c>
      <c r="ITN1" s="1" t="s">
        <v>6753</v>
      </c>
      <c r="ITO1" s="1" t="s">
        <v>6754</v>
      </c>
      <c r="ITP1" s="1" t="s">
        <v>6755</v>
      </c>
      <c r="ITQ1" s="1" t="s">
        <v>6756</v>
      </c>
      <c r="ITR1" s="1" t="s">
        <v>6757</v>
      </c>
      <c r="ITS1" s="1" t="s">
        <v>6758</v>
      </c>
      <c r="ITT1" s="1" t="s">
        <v>6759</v>
      </c>
      <c r="ITU1" s="1" t="s">
        <v>6760</v>
      </c>
      <c r="ITV1" s="1" t="s">
        <v>6761</v>
      </c>
      <c r="ITW1" s="1" t="s">
        <v>6762</v>
      </c>
      <c r="ITX1" s="1" t="s">
        <v>6763</v>
      </c>
      <c r="ITY1" s="1" t="s">
        <v>6764</v>
      </c>
      <c r="ITZ1" s="1" t="s">
        <v>6765</v>
      </c>
      <c r="IUA1" s="1" t="s">
        <v>6766</v>
      </c>
      <c r="IUB1" s="1" t="s">
        <v>6767</v>
      </c>
      <c r="IUC1" s="1" t="s">
        <v>6768</v>
      </c>
      <c r="IUD1" s="1" t="s">
        <v>6769</v>
      </c>
      <c r="IUE1" s="1" t="s">
        <v>6770</v>
      </c>
      <c r="IUF1" s="1" t="s">
        <v>6771</v>
      </c>
      <c r="IUG1" s="1" t="s">
        <v>6772</v>
      </c>
      <c r="IUH1" s="1" t="s">
        <v>6773</v>
      </c>
      <c r="IUI1" s="1" t="s">
        <v>6774</v>
      </c>
      <c r="IUJ1" s="1" t="s">
        <v>6775</v>
      </c>
      <c r="IUK1" s="1" t="s">
        <v>6776</v>
      </c>
      <c r="IUL1" s="1" t="s">
        <v>6777</v>
      </c>
      <c r="IUM1" s="1" t="s">
        <v>6778</v>
      </c>
      <c r="IUN1" s="1" t="s">
        <v>6779</v>
      </c>
      <c r="IUO1" s="1" t="s">
        <v>6780</v>
      </c>
      <c r="IUP1" s="1" t="s">
        <v>6781</v>
      </c>
      <c r="IUQ1" s="1" t="s">
        <v>6782</v>
      </c>
      <c r="IUR1" s="1" t="s">
        <v>6783</v>
      </c>
      <c r="IUS1" s="1" t="s">
        <v>6784</v>
      </c>
      <c r="IUT1" s="1" t="s">
        <v>6785</v>
      </c>
      <c r="IUU1" s="1" t="s">
        <v>6786</v>
      </c>
      <c r="IUV1" s="1" t="s">
        <v>6787</v>
      </c>
      <c r="IUW1" s="1" t="s">
        <v>6788</v>
      </c>
      <c r="IUX1" s="1" t="s">
        <v>6789</v>
      </c>
      <c r="IUY1" s="1" t="s">
        <v>6790</v>
      </c>
      <c r="IUZ1" s="1" t="s">
        <v>6791</v>
      </c>
      <c r="IVA1" s="1" t="s">
        <v>6792</v>
      </c>
      <c r="IVB1" s="1" t="s">
        <v>6793</v>
      </c>
      <c r="IVC1" s="1" t="s">
        <v>6794</v>
      </c>
      <c r="IVD1" s="1" t="s">
        <v>6795</v>
      </c>
      <c r="IVE1" s="1" t="s">
        <v>6796</v>
      </c>
      <c r="IVF1" s="1" t="s">
        <v>6797</v>
      </c>
      <c r="IVG1" s="1" t="s">
        <v>6798</v>
      </c>
      <c r="IVH1" s="1" t="s">
        <v>6799</v>
      </c>
      <c r="IVI1" s="1" t="s">
        <v>6800</v>
      </c>
      <c r="IVJ1" s="1" t="s">
        <v>6801</v>
      </c>
      <c r="IVK1" s="1" t="s">
        <v>6802</v>
      </c>
      <c r="IVL1" s="1" t="s">
        <v>6803</v>
      </c>
      <c r="IVM1" s="1" t="s">
        <v>6804</v>
      </c>
      <c r="IVN1" s="1" t="s">
        <v>6805</v>
      </c>
      <c r="IVO1" s="1" t="s">
        <v>6806</v>
      </c>
      <c r="IVP1" s="1" t="s">
        <v>6807</v>
      </c>
      <c r="IVQ1" s="1" t="s">
        <v>6808</v>
      </c>
      <c r="IVR1" s="1" t="s">
        <v>6809</v>
      </c>
      <c r="IVS1" s="1" t="s">
        <v>6810</v>
      </c>
      <c r="IVT1" s="1" t="s">
        <v>6811</v>
      </c>
      <c r="IVU1" s="1" t="s">
        <v>6812</v>
      </c>
      <c r="IVV1" s="1" t="s">
        <v>6813</v>
      </c>
      <c r="IVW1" s="1" t="s">
        <v>6814</v>
      </c>
      <c r="IVX1" s="1" t="s">
        <v>6815</v>
      </c>
      <c r="IVY1" s="1" t="s">
        <v>6816</v>
      </c>
      <c r="IVZ1" s="1" t="s">
        <v>6817</v>
      </c>
      <c r="IWA1" s="1" t="s">
        <v>6818</v>
      </c>
      <c r="IWB1" s="1" t="s">
        <v>6819</v>
      </c>
      <c r="IWC1" s="1" t="s">
        <v>6820</v>
      </c>
      <c r="IWD1" s="1" t="s">
        <v>6821</v>
      </c>
      <c r="IWE1" s="1" t="s">
        <v>6822</v>
      </c>
      <c r="IWF1" s="1" t="s">
        <v>6823</v>
      </c>
      <c r="IWG1" s="1" t="s">
        <v>6824</v>
      </c>
      <c r="IWH1" s="1" t="s">
        <v>6825</v>
      </c>
      <c r="IWI1" s="1" t="s">
        <v>6826</v>
      </c>
      <c r="IWJ1" s="1" t="s">
        <v>6827</v>
      </c>
      <c r="IWK1" s="1" t="s">
        <v>6828</v>
      </c>
      <c r="IWL1" s="1" t="s">
        <v>6829</v>
      </c>
      <c r="IWM1" s="1" t="s">
        <v>6830</v>
      </c>
      <c r="IWN1" s="1" t="s">
        <v>6831</v>
      </c>
      <c r="IWO1" s="1" t="s">
        <v>6832</v>
      </c>
      <c r="IWP1" s="1" t="s">
        <v>6833</v>
      </c>
      <c r="IWQ1" s="1" t="s">
        <v>6834</v>
      </c>
      <c r="IWR1" s="1" t="s">
        <v>6835</v>
      </c>
      <c r="IWS1" s="1" t="s">
        <v>6836</v>
      </c>
      <c r="IWT1" s="1" t="s">
        <v>6837</v>
      </c>
      <c r="IWU1" s="1" t="s">
        <v>6838</v>
      </c>
      <c r="IWV1" s="1" t="s">
        <v>6839</v>
      </c>
      <c r="IWW1" s="1" t="s">
        <v>6840</v>
      </c>
      <c r="IWX1" s="1" t="s">
        <v>6841</v>
      </c>
      <c r="IWY1" s="1" t="s">
        <v>6842</v>
      </c>
      <c r="IWZ1" s="1" t="s">
        <v>6843</v>
      </c>
      <c r="IXA1" s="1" t="s">
        <v>6844</v>
      </c>
      <c r="IXB1" s="1" t="s">
        <v>6845</v>
      </c>
      <c r="IXC1" s="1" t="s">
        <v>6846</v>
      </c>
      <c r="IXD1" s="1" t="s">
        <v>6847</v>
      </c>
      <c r="IXE1" s="1" t="s">
        <v>6848</v>
      </c>
      <c r="IXF1" s="1" t="s">
        <v>6849</v>
      </c>
      <c r="IXG1" s="1" t="s">
        <v>6850</v>
      </c>
      <c r="IXH1" s="1" t="s">
        <v>6851</v>
      </c>
      <c r="IXI1" s="1" t="s">
        <v>6852</v>
      </c>
      <c r="IXJ1" s="1" t="s">
        <v>6853</v>
      </c>
      <c r="IXK1" s="1" t="s">
        <v>6854</v>
      </c>
      <c r="IXL1" s="1" t="s">
        <v>6855</v>
      </c>
      <c r="IXM1" s="1" t="s">
        <v>6856</v>
      </c>
      <c r="IXN1" s="1" t="s">
        <v>6857</v>
      </c>
      <c r="IXO1" s="1" t="s">
        <v>6858</v>
      </c>
      <c r="IXP1" s="1" t="s">
        <v>6859</v>
      </c>
      <c r="IXQ1" s="1" t="s">
        <v>6860</v>
      </c>
      <c r="IXR1" s="1" t="s">
        <v>6861</v>
      </c>
      <c r="IXS1" s="1" t="s">
        <v>6862</v>
      </c>
      <c r="IXT1" s="1" t="s">
        <v>6863</v>
      </c>
      <c r="IXU1" s="1" t="s">
        <v>6864</v>
      </c>
      <c r="IXV1" s="1" t="s">
        <v>6865</v>
      </c>
      <c r="IXW1" s="1" t="s">
        <v>6866</v>
      </c>
      <c r="IXX1" s="1" t="s">
        <v>6867</v>
      </c>
      <c r="IXY1" s="1" t="s">
        <v>6868</v>
      </c>
      <c r="IXZ1" s="1" t="s">
        <v>6869</v>
      </c>
      <c r="IYA1" s="1" t="s">
        <v>6870</v>
      </c>
      <c r="IYB1" s="1" t="s">
        <v>6871</v>
      </c>
      <c r="IYC1" s="1" t="s">
        <v>6872</v>
      </c>
      <c r="IYD1" s="1" t="s">
        <v>6873</v>
      </c>
      <c r="IYE1" s="1" t="s">
        <v>6874</v>
      </c>
      <c r="IYF1" s="1" t="s">
        <v>6875</v>
      </c>
      <c r="IYG1" s="1" t="s">
        <v>6876</v>
      </c>
      <c r="IYH1" s="1" t="s">
        <v>6877</v>
      </c>
      <c r="IYI1" s="1" t="s">
        <v>6878</v>
      </c>
      <c r="IYJ1" s="1" t="s">
        <v>6879</v>
      </c>
      <c r="IYK1" s="1" t="s">
        <v>6880</v>
      </c>
      <c r="IYL1" s="1" t="s">
        <v>6881</v>
      </c>
      <c r="IYM1" s="1" t="s">
        <v>6882</v>
      </c>
      <c r="IYN1" s="1" t="s">
        <v>6883</v>
      </c>
      <c r="IYO1" s="1" t="s">
        <v>6884</v>
      </c>
      <c r="IYP1" s="1" t="s">
        <v>6885</v>
      </c>
      <c r="IYQ1" s="1" t="s">
        <v>6886</v>
      </c>
      <c r="IYR1" s="1" t="s">
        <v>6887</v>
      </c>
      <c r="IYS1" s="1" t="s">
        <v>6888</v>
      </c>
      <c r="IYT1" s="1" t="s">
        <v>6889</v>
      </c>
      <c r="IYU1" s="1" t="s">
        <v>6890</v>
      </c>
      <c r="IYV1" s="1" t="s">
        <v>6891</v>
      </c>
      <c r="IYW1" s="1" t="s">
        <v>6892</v>
      </c>
      <c r="IYX1" s="1" t="s">
        <v>6893</v>
      </c>
      <c r="IYY1" s="1" t="s">
        <v>6894</v>
      </c>
      <c r="IYZ1" s="1" t="s">
        <v>6895</v>
      </c>
      <c r="IZA1" s="1" t="s">
        <v>6896</v>
      </c>
      <c r="IZB1" s="1" t="s">
        <v>6897</v>
      </c>
      <c r="IZC1" s="1" t="s">
        <v>6898</v>
      </c>
      <c r="IZD1" s="1" t="s">
        <v>6899</v>
      </c>
      <c r="IZE1" s="1" t="s">
        <v>6900</v>
      </c>
      <c r="IZF1" s="1" t="s">
        <v>6901</v>
      </c>
      <c r="IZG1" s="1" t="s">
        <v>6902</v>
      </c>
      <c r="IZH1" s="1" t="s">
        <v>6903</v>
      </c>
      <c r="IZI1" s="1" t="s">
        <v>6904</v>
      </c>
      <c r="IZJ1" s="1" t="s">
        <v>6905</v>
      </c>
      <c r="IZK1" s="1" t="s">
        <v>6906</v>
      </c>
      <c r="IZL1" s="1" t="s">
        <v>6907</v>
      </c>
      <c r="IZM1" s="1" t="s">
        <v>6908</v>
      </c>
      <c r="IZN1" s="1" t="s">
        <v>6909</v>
      </c>
      <c r="IZO1" s="1" t="s">
        <v>6910</v>
      </c>
      <c r="IZP1" s="1" t="s">
        <v>6911</v>
      </c>
      <c r="IZQ1" s="1" t="s">
        <v>6912</v>
      </c>
      <c r="IZR1" s="1" t="s">
        <v>6913</v>
      </c>
      <c r="IZS1" s="1" t="s">
        <v>6914</v>
      </c>
      <c r="IZT1" s="1" t="s">
        <v>6915</v>
      </c>
      <c r="IZU1" s="1" t="s">
        <v>6916</v>
      </c>
      <c r="IZV1" s="1" t="s">
        <v>6917</v>
      </c>
      <c r="IZW1" s="1" t="s">
        <v>6918</v>
      </c>
      <c r="IZX1" s="1" t="s">
        <v>6919</v>
      </c>
      <c r="IZY1" s="1" t="s">
        <v>6920</v>
      </c>
      <c r="IZZ1" s="1" t="s">
        <v>6921</v>
      </c>
      <c r="JAA1" s="1" t="s">
        <v>6922</v>
      </c>
      <c r="JAB1" s="1" t="s">
        <v>6923</v>
      </c>
      <c r="JAC1" s="1" t="s">
        <v>6924</v>
      </c>
      <c r="JAD1" s="1" t="s">
        <v>6925</v>
      </c>
      <c r="JAE1" s="1" t="s">
        <v>6926</v>
      </c>
      <c r="JAF1" s="1" t="s">
        <v>6927</v>
      </c>
      <c r="JAG1" s="1" t="s">
        <v>6928</v>
      </c>
      <c r="JAH1" s="1" t="s">
        <v>6929</v>
      </c>
      <c r="JAI1" s="1" t="s">
        <v>6930</v>
      </c>
      <c r="JAJ1" s="1" t="s">
        <v>6931</v>
      </c>
      <c r="JAK1" s="1" t="s">
        <v>6932</v>
      </c>
      <c r="JAL1" s="1" t="s">
        <v>6933</v>
      </c>
      <c r="JAM1" s="1" t="s">
        <v>6934</v>
      </c>
      <c r="JAN1" s="1" t="s">
        <v>6935</v>
      </c>
      <c r="JAO1" s="1" t="s">
        <v>6936</v>
      </c>
      <c r="JAP1" s="1" t="s">
        <v>6937</v>
      </c>
      <c r="JAQ1" s="1" t="s">
        <v>6938</v>
      </c>
      <c r="JAR1" s="1" t="s">
        <v>6939</v>
      </c>
      <c r="JAS1" s="1" t="s">
        <v>6940</v>
      </c>
      <c r="JAT1" s="1" t="s">
        <v>6941</v>
      </c>
      <c r="JAU1" s="1" t="s">
        <v>6942</v>
      </c>
      <c r="JAV1" s="1" t="s">
        <v>6943</v>
      </c>
      <c r="JAW1" s="1" t="s">
        <v>6944</v>
      </c>
      <c r="JAX1" s="1" t="s">
        <v>6945</v>
      </c>
      <c r="JAY1" s="1" t="s">
        <v>6946</v>
      </c>
      <c r="JAZ1" s="1" t="s">
        <v>6947</v>
      </c>
      <c r="JBA1" s="1" t="s">
        <v>6948</v>
      </c>
      <c r="JBB1" s="1" t="s">
        <v>6949</v>
      </c>
      <c r="JBC1" s="1" t="s">
        <v>6950</v>
      </c>
      <c r="JBD1" s="1" t="s">
        <v>6951</v>
      </c>
      <c r="JBE1" s="1" t="s">
        <v>6952</v>
      </c>
      <c r="JBF1" s="1" t="s">
        <v>6953</v>
      </c>
      <c r="JBG1" s="1" t="s">
        <v>6954</v>
      </c>
      <c r="JBH1" s="1" t="s">
        <v>6955</v>
      </c>
      <c r="JBI1" s="1" t="s">
        <v>6956</v>
      </c>
      <c r="JBJ1" s="1" t="s">
        <v>6957</v>
      </c>
      <c r="JBK1" s="1" t="s">
        <v>6958</v>
      </c>
      <c r="JBL1" s="1" t="s">
        <v>6959</v>
      </c>
      <c r="JBM1" s="1" t="s">
        <v>6960</v>
      </c>
      <c r="JBN1" s="1" t="s">
        <v>6961</v>
      </c>
      <c r="JBO1" s="1" t="s">
        <v>6962</v>
      </c>
      <c r="JBP1" s="1" t="s">
        <v>6963</v>
      </c>
      <c r="JBQ1" s="1" t="s">
        <v>6964</v>
      </c>
      <c r="JBR1" s="1" t="s">
        <v>6965</v>
      </c>
      <c r="JBS1" s="1" t="s">
        <v>6966</v>
      </c>
      <c r="JBT1" s="1" t="s">
        <v>6967</v>
      </c>
      <c r="JBU1" s="1" t="s">
        <v>6968</v>
      </c>
      <c r="JBV1" s="1" t="s">
        <v>6969</v>
      </c>
      <c r="JBW1" s="1" t="s">
        <v>6970</v>
      </c>
      <c r="JBX1" s="1" t="s">
        <v>6971</v>
      </c>
      <c r="JBY1" s="1" t="s">
        <v>6972</v>
      </c>
      <c r="JBZ1" s="1" t="s">
        <v>6973</v>
      </c>
      <c r="JCA1" s="1" t="s">
        <v>6974</v>
      </c>
      <c r="JCB1" s="1" t="s">
        <v>6975</v>
      </c>
      <c r="JCC1" s="1" t="s">
        <v>6976</v>
      </c>
      <c r="JCD1" s="1" t="s">
        <v>6977</v>
      </c>
      <c r="JCE1" s="1" t="s">
        <v>6978</v>
      </c>
      <c r="JCF1" s="1" t="s">
        <v>6979</v>
      </c>
      <c r="JCG1" s="1" t="s">
        <v>6980</v>
      </c>
      <c r="JCH1" s="1" t="s">
        <v>6981</v>
      </c>
      <c r="JCI1" s="1" t="s">
        <v>6982</v>
      </c>
      <c r="JCJ1" s="1" t="s">
        <v>6983</v>
      </c>
      <c r="JCK1" s="1" t="s">
        <v>6984</v>
      </c>
      <c r="JCL1" s="1" t="s">
        <v>6985</v>
      </c>
      <c r="JCM1" s="1" t="s">
        <v>6986</v>
      </c>
      <c r="JCN1" s="1" t="s">
        <v>6987</v>
      </c>
      <c r="JCO1" s="1" t="s">
        <v>6988</v>
      </c>
      <c r="JCP1" s="1" t="s">
        <v>6989</v>
      </c>
      <c r="JCQ1" s="1" t="s">
        <v>6990</v>
      </c>
      <c r="JCR1" s="1" t="s">
        <v>6991</v>
      </c>
      <c r="JCS1" s="1" t="s">
        <v>6992</v>
      </c>
      <c r="JCT1" s="1" t="s">
        <v>6993</v>
      </c>
      <c r="JCU1" s="1" t="s">
        <v>6994</v>
      </c>
      <c r="JCV1" s="1" t="s">
        <v>6995</v>
      </c>
      <c r="JCW1" s="1" t="s">
        <v>6996</v>
      </c>
      <c r="JCX1" s="1" t="s">
        <v>6997</v>
      </c>
      <c r="JCY1" s="1" t="s">
        <v>6998</v>
      </c>
      <c r="JCZ1" s="1" t="s">
        <v>6999</v>
      </c>
      <c r="JDA1" s="1" t="s">
        <v>7000</v>
      </c>
      <c r="JDB1" s="1" t="s">
        <v>7001</v>
      </c>
      <c r="JDC1" s="1" t="s">
        <v>7002</v>
      </c>
      <c r="JDD1" s="1" t="s">
        <v>7003</v>
      </c>
      <c r="JDE1" s="1" t="s">
        <v>7004</v>
      </c>
      <c r="JDF1" s="1" t="s">
        <v>7005</v>
      </c>
      <c r="JDG1" s="1" t="s">
        <v>7006</v>
      </c>
      <c r="JDH1" s="1" t="s">
        <v>7007</v>
      </c>
      <c r="JDI1" s="1" t="s">
        <v>7008</v>
      </c>
      <c r="JDJ1" s="1" t="s">
        <v>7009</v>
      </c>
      <c r="JDK1" s="1" t="s">
        <v>7010</v>
      </c>
      <c r="JDL1" s="1" t="s">
        <v>7011</v>
      </c>
      <c r="JDM1" s="1" t="s">
        <v>7012</v>
      </c>
      <c r="JDN1" s="1" t="s">
        <v>7013</v>
      </c>
      <c r="JDO1" s="1" t="s">
        <v>7014</v>
      </c>
      <c r="JDP1" s="1" t="s">
        <v>7015</v>
      </c>
      <c r="JDQ1" s="1" t="s">
        <v>7016</v>
      </c>
      <c r="JDR1" s="1" t="s">
        <v>7017</v>
      </c>
      <c r="JDS1" s="1" t="s">
        <v>7018</v>
      </c>
      <c r="JDT1" s="1" t="s">
        <v>7019</v>
      </c>
      <c r="JDU1" s="1" t="s">
        <v>7020</v>
      </c>
      <c r="JDV1" s="1" t="s">
        <v>7021</v>
      </c>
      <c r="JDW1" s="1" t="s">
        <v>7022</v>
      </c>
      <c r="JDX1" s="1" t="s">
        <v>7023</v>
      </c>
      <c r="JDY1" s="1" t="s">
        <v>7024</v>
      </c>
      <c r="JDZ1" s="1" t="s">
        <v>7025</v>
      </c>
      <c r="JEA1" s="1" t="s">
        <v>7026</v>
      </c>
      <c r="JEB1" s="1" t="s">
        <v>7027</v>
      </c>
      <c r="JEC1" s="1" t="s">
        <v>7028</v>
      </c>
      <c r="JED1" s="1" t="s">
        <v>7029</v>
      </c>
      <c r="JEE1" s="1" t="s">
        <v>7030</v>
      </c>
      <c r="JEF1" s="1" t="s">
        <v>7031</v>
      </c>
      <c r="JEG1" s="1" t="s">
        <v>7032</v>
      </c>
      <c r="JEH1" s="1" t="s">
        <v>7033</v>
      </c>
      <c r="JEI1" s="1" t="s">
        <v>7034</v>
      </c>
      <c r="JEJ1" s="1" t="s">
        <v>7035</v>
      </c>
      <c r="JEK1" s="1" t="s">
        <v>7036</v>
      </c>
      <c r="JEL1" s="1" t="s">
        <v>7037</v>
      </c>
      <c r="JEM1" s="1" t="s">
        <v>7038</v>
      </c>
      <c r="JEN1" s="1" t="s">
        <v>7039</v>
      </c>
      <c r="JEO1" s="1" t="s">
        <v>7040</v>
      </c>
      <c r="JEP1" s="1" t="s">
        <v>7041</v>
      </c>
      <c r="JEQ1" s="1" t="s">
        <v>7042</v>
      </c>
      <c r="JER1" s="1" t="s">
        <v>7043</v>
      </c>
      <c r="JES1" s="1" t="s">
        <v>7044</v>
      </c>
      <c r="JET1" s="1" t="s">
        <v>7045</v>
      </c>
      <c r="JEU1" s="1" t="s">
        <v>7046</v>
      </c>
      <c r="JEV1" s="1" t="s">
        <v>7047</v>
      </c>
      <c r="JEW1" s="1" t="s">
        <v>7048</v>
      </c>
      <c r="JEX1" s="1" t="s">
        <v>7049</v>
      </c>
      <c r="JEY1" s="1" t="s">
        <v>7050</v>
      </c>
      <c r="JEZ1" s="1" t="s">
        <v>7051</v>
      </c>
      <c r="JFA1" s="1" t="s">
        <v>7052</v>
      </c>
      <c r="JFB1" s="1" t="s">
        <v>7053</v>
      </c>
      <c r="JFC1" s="1" t="s">
        <v>7054</v>
      </c>
      <c r="JFD1" s="1" t="s">
        <v>7055</v>
      </c>
      <c r="JFE1" s="1" t="s">
        <v>7056</v>
      </c>
      <c r="JFF1" s="1" t="s">
        <v>7057</v>
      </c>
      <c r="JFG1" s="1" t="s">
        <v>7058</v>
      </c>
      <c r="JFH1" s="1" t="s">
        <v>7059</v>
      </c>
      <c r="JFI1" s="1" t="s">
        <v>7060</v>
      </c>
      <c r="JFJ1" s="1" t="s">
        <v>7061</v>
      </c>
      <c r="JFK1" s="1" t="s">
        <v>7062</v>
      </c>
      <c r="JFL1" s="1" t="s">
        <v>7063</v>
      </c>
      <c r="JFM1" s="1" t="s">
        <v>7064</v>
      </c>
      <c r="JFN1" s="1" t="s">
        <v>7065</v>
      </c>
      <c r="JFO1" s="1" t="s">
        <v>7066</v>
      </c>
      <c r="JFP1" s="1" t="s">
        <v>7067</v>
      </c>
      <c r="JFQ1" s="1" t="s">
        <v>7068</v>
      </c>
      <c r="JFR1" s="1" t="s">
        <v>7069</v>
      </c>
      <c r="JFS1" s="1" t="s">
        <v>7070</v>
      </c>
      <c r="JFT1" s="1" t="s">
        <v>7071</v>
      </c>
      <c r="JFU1" s="1" t="s">
        <v>7072</v>
      </c>
      <c r="JFV1" s="1" t="s">
        <v>7073</v>
      </c>
      <c r="JFW1" s="1" t="s">
        <v>7074</v>
      </c>
      <c r="JFX1" s="1" t="s">
        <v>7075</v>
      </c>
      <c r="JFY1" s="1" t="s">
        <v>7076</v>
      </c>
      <c r="JFZ1" s="1" t="s">
        <v>7077</v>
      </c>
      <c r="JGA1" s="1" t="s">
        <v>7078</v>
      </c>
      <c r="JGB1" s="1" t="s">
        <v>7079</v>
      </c>
      <c r="JGC1" s="1" t="s">
        <v>7080</v>
      </c>
      <c r="JGD1" s="1" t="s">
        <v>7081</v>
      </c>
      <c r="JGE1" s="1" t="s">
        <v>7082</v>
      </c>
      <c r="JGF1" s="1" t="s">
        <v>7083</v>
      </c>
      <c r="JGG1" s="1" t="s">
        <v>7084</v>
      </c>
      <c r="JGH1" s="1" t="s">
        <v>7085</v>
      </c>
      <c r="JGI1" s="1" t="s">
        <v>7086</v>
      </c>
      <c r="JGJ1" s="1" t="s">
        <v>7087</v>
      </c>
      <c r="JGK1" s="1" t="s">
        <v>7088</v>
      </c>
      <c r="JGL1" s="1" t="s">
        <v>7089</v>
      </c>
      <c r="JGM1" s="1" t="s">
        <v>7090</v>
      </c>
      <c r="JGN1" s="1" t="s">
        <v>7091</v>
      </c>
      <c r="JGO1" s="1" t="s">
        <v>7092</v>
      </c>
      <c r="JGP1" s="1" t="s">
        <v>7093</v>
      </c>
      <c r="JGQ1" s="1" t="s">
        <v>7094</v>
      </c>
      <c r="JGR1" s="1" t="s">
        <v>7095</v>
      </c>
      <c r="JGS1" s="1" t="s">
        <v>7096</v>
      </c>
      <c r="JGT1" s="1" t="s">
        <v>7097</v>
      </c>
      <c r="JGU1" s="1" t="s">
        <v>7098</v>
      </c>
      <c r="JGV1" s="1" t="s">
        <v>7099</v>
      </c>
      <c r="JGW1" s="1" t="s">
        <v>7100</v>
      </c>
      <c r="JGX1" s="1" t="s">
        <v>7101</v>
      </c>
      <c r="JGY1" s="1" t="s">
        <v>7102</v>
      </c>
      <c r="JGZ1" s="1" t="s">
        <v>7103</v>
      </c>
      <c r="JHA1" s="1" t="s">
        <v>7104</v>
      </c>
      <c r="JHB1" s="1" t="s">
        <v>7105</v>
      </c>
      <c r="JHC1" s="1" t="s">
        <v>7106</v>
      </c>
      <c r="JHD1" s="1" t="s">
        <v>7107</v>
      </c>
      <c r="JHE1" s="1" t="s">
        <v>7108</v>
      </c>
      <c r="JHF1" s="1" t="s">
        <v>7109</v>
      </c>
      <c r="JHG1" s="1" t="s">
        <v>7110</v>
      </c>
      <c r="JHH1" s="1" t="s">
        <v>7111</v>
      </c>
      <c r="JHI1" s="1" t="s">
        <v>7112</v>
      </c>
      <c r="JHJ1" s="1" t="s">
        <v>7113</v>
      </c>
      <c r="JHK1" s="1" t="s">
        <v>7114</v>
      </c>
      <c r="JHL1" s="1" t="s">
        <v>7115</v>
      </c>
      <c r="JHM1" s="1" t="s">
        <v>7116</v>
      </c>
      <c r="JHN1" s="1" t="s">
        <v>7117</v>
      </c>
      <c r="JHO1" s="1" t="s">
        <v>7118</v>
      </c>
      <c r="JHP1" s="1" t="s">
        <v>7119</v>
      </c>
      <c r="JHQ1" s="1" t="s">
        <v>7120</v>
      </c>
      <c r="JHR1" s="1" t="s">
        <v>7121</v>
      </c>
      <c r="JHS1" s="1" t="s">
        <v>7122</v>
      </c>
      <c r="JHT1" s="1" t="s">
        <v>7123</v>
      </c>
      <c r="JHU1" s="1" t="s">
        <v>7124</v>
      </c>
      <c r="JHV1" s="1" t="s">
        <v>7125</v>
      </c>
      <c r="JHW1" s="1" t="s">
        <v>7126</v>
      </c>
      <c r="JHX1" s="1" t="s">
        <v>7127</v>
      </c>
      <c r="JHY1" s="1" t="s">
        <v>7128</v>
      </c>
      <c r="JHZ1" s="1" t="s">
        <v>7129</v>
      </c>
      <c r="JIA1" s="1" t="s">
        <v>7130</v>
      </c>
      <c r="JIB1" s="1" t="s">
        <v>7131</v>
      </c>
      <c r="JIC1" s="1" t="s">
        <v>7132</v>
      </c>
      <c r="JID1" s="1" t="s">
        <v>7133</v>
      </c>
      <c r="JIE1" s="1" t="s">
        <v>7134</v>
      </c>
      <c r="JIF1" s="1" t="s">
        <v>7135</v>
      </c>
      <c r="JIG1" s="1" t="s">
        <v>7136</v>
      </c>
      <c r="JIH1" s="1" t="s">
        <v>7137</v>
      </c>
      <c r="JII1" s="1" t="s">
        <v>7138</v>
      </c>
      <c r="JIJ1" s="1" t="s">
        <v>7139</v>
      </c>
      <c r="JIK1" s="1" t="s">
        <v>7140</v>
      </c>
      <c r="JIL1" s="1" t="s">
        <v>7141</v>
      </c>
      <c r="JIM1" s="1" t="s">
        <v>7142</v>
      </c>
      <c r="JIN1" s="1" t="s">
        <v>7143</v>
      </c>
      <c r="JIO1" s="1" t="s">
        <v>7144</v>
      </c>
      <c r="JIP1" s="1" t="s">
        <v>7145</v>
      </c>
      <c r="JIQ1" s="1" t="s">
        <v>7146</v>
      </c>
      <c r="JIR1" s="1" t="s">
        <v>7147</v>
      </c>
      <c r="JIS1" s="1" t="s">
        <v>7148</v>
      </c>
      <c r="JIT1" s="1" t="s">
        <v>7149</v>
      </c>
      <c r="JIU1" s="1" t="s">
        <v>7150</v>
      </c>
      <c r="JIV1" s="1" t="s">
        <v>7151</v>
      </c>
      <c r="JIW1" s="1" t="s">
        <v>7152</v>
      </c>
      <c r="JIX1" s="1" t="s">
        <v>7153</v>
      </c>
      <c r="JIY1" s="1" t="s">
        <v>7154</v>
      </c>
      <c r="JIZ1" s="1" t="s">
        <v>7155</v>
      </c>
      <c r="JJA1" s="1" t="s">
        <v>7156</v>
      </c>
      <c r="JJB1" s="1" t="s">
        <v>7157</v>
      </c>
      <c r="JJC1" s="1" t="s">
        <v>7158</v>
      </c>
      <c r="JJD1" s="1" t="s">
        <v>7159</v>
      </c>
      <c r="JJE1" s="1" t="s">
        <v>7160</v>
      </c>
      <c r="JJF1" s="1" t="s">
        <v>7161</v>
      </c>
      <c r="JJG1" s="1" t="s">
        <v>7162</v>
      </c>
      <c r="JJH1" s="1" t="s">
        <v>7163</v>
      </c>
      <c r="JJI1" s="1" t="s">
        <v>7164</v>
      </c>
      <c r="JJJ1" s="1" t="s">
        <v>7165</v>
      </c>
      <c r="JJK1" s="1" t="s">
        <v>7166</v>
      </c>
      <c r="JJL1" s="1" t="s">
        <v>7167</v>
      </c>
      <c r="JJM1" s="1" t="s">
        <v>7168</v>
      </c>
      <c r="JJN1" s="1" t="s">
        <v>7169</v>
      </c>
      <c r="JJO1" s="1" t="s">
        <v>7170</v>
      </c>
      <c r="JJP1" s="1" t="s">
        <v>7171</v>
      </c>
      <c r="JJQ1" s="1" t="s">
        <v>7172</v>
      </c>
      <c r="JJR1" s="1" t="s">
        <v>7173</v>
      </c>
      <c r="JJS1" s="1" t="s">
        <v>7174</v>
      </c>
      <c r="JJT1" s="1" t="s">
        <v>7175</v>
      </c>
      <c r="JJU1" s="1" t="s">
        <v>7176</v>
      </c>
      <c r="JJV1" s="1" t="s">
        <v>7177</v>
      </c>
      <c r="JJW1" s="1" t="s">
        <v>7178</v>
      </c>
      <c r="JJX1" s="1" t="s">
        <v>7179</v>
      </c>
      <c r="JJY1" s="1" t="s">
        <v>7180</v>
      </c>
      <c r="JJZ1" s="1" t="s">
        <v>7181</v>
      </c>
      <c r="JKA1" s="1" t="s">
        <v>7182</v>
      </c>
      <c r="JKB1" s="1" t="s">
        <v>7183</v>
      </c>
      <c r="JKC1" s="1" t="s">
        <v>7184</v>
      </c>
      <c r="JKD1" s="1" t="s">
        <v>7185</v>
      </c>
      <c r="JKE1" s="1" t="s">
        <v>7186</v>
      </c>
      <c r="JKF1" s="1" t="s">
        <v>7187</v>
      </c>
      <c r="JKG1" s="1" t="s">
        <v>7188</v>
      </c>
      <c r="JKH1" s="1" t="s">
        <v>7189</v>
      </c>
      <c r="JKI1" s="1" t="s">
        <v>7190</v>
      </c>
      <c r="JKJ1" s="1" t="s">
        <v>7191</v>
      </c>
      <c r="JKK1" s="1" t="s">
        <v>7192</v>
      </c>
      <c r="JKL1" s="1" t="s">
        <v>7193</v>
      </c>
      <c r="JKM1" s="1" t="s">
        <v>7194</v>
      </c>
      <c r="JKN1" s="1" t="s">
        <v>7195</v>
      </c>
      <c r="JKO1" s="1" t="s">
        <v>7196</v>
      </c>
      <c r="JKP1" s="1" t="s">
        <v>7197</v>
      </c>
      <c r="JKQ1" s="1" t="s">
        <v>7198</v>
      </c>
      <c r="JKR1" s="1" t="s">
        <v>7199</v>
      </c>
      <c r="JKS1" s="1" t="s">
        <v>7200</v>
      </c>
      <c r="JKT1" s="1" t="s">
        <v>7201</v>
      </c>
      <c r="JKU1" s="1" t="s">
        <v>7202</v>
      </c>
      <c r="JKV1" s="1" t="s">
        <v>7203</v>
      </c>
      <c r="JKW1" s="1" t="s">
        <v>7204</v>
      </c>
      <c r="JKX1" s="1" t="s">
        <v>7205</v>
      </c>
      <c r="JKY1" s="1" t="s">
        <v>7206</v>
      </c>
      <c r="JKZ1" s="1" t="s">
        <v>7207</v>
      </c>
      <c r="JLA1" s="1" t="s">
        <v>7208</v>
      </c>
      <c r="JLB1" s="1" t="s">
        <v>7209</v>
      </c>
      <c r="JLC1" s="1" t="s">
        <v>7210</v>
      </c>
      <c r="JLD1" s="1" t="s">
        <v>7211</v>
      </c>
      <c r="JLE1" s="1" t="s">
        <v>7212</v>
      </c>
      <c r="JLF1" s="1" t="s">
        <v>7213</v>
      </c>
      <c r="JLG1" s="1" t="s">
        <v>7214</v>
      </c>
      <c r="JLH1" s="1" t="s">
        <v>7215</v>
      </c>
      <c r="JLI1" s="1" t="s">
        <v>7216</v>
      </c>
      <c r="JLJ1" s="1" t="s">
        <v>7217</v>
      </c>
      <c r="JLK1" s="1" t="s">
        <v>7218</v>
      </c>
      <c r="JLL1" s="1" t="s">
        <v>7219</v>
      </c>
      <c r="JLM1" s="1" t="s">
        <v>7220</v>
      </c>
      <c r="JLN1" s="1" t="s">
        <v>7221</v>
      </c>
      <c r="JLO1" s="1" t="s">
        <v>7222</v>
      </c>
      <c r="JLP1" s="1" t="s">
        <v>7223</v>
      </c>
      <c r="JLQ1" s="1" t="s">
        <v>7224</v>
      </c>
      <c r="JLR1" s="1" t="s">
        <v>7225</v>
      </c>
      <c r="JLS1" s="1" t="s">
        <v>7226</v>
      </c>
      <c r="JLT1" s="1" t="s">
        <v>7227</v>
      </c>
      <c r="JLU1" s="1" t="s">
        <v>7228</v>
      </c>
      <c r="JLV1" s="1" t="s">
        <v>7229</v>
      </c>
      <c r="JLW1" s="1" t="s">
        <v>7230</v>
      </c>
      <c r="JLX1" s="1" t="s">
        <v>7231</v>
      </c>
      <c r="JLY1" s="1" t="s">
        <v>7232</v>
      </c>
      <c r="JLZ1" s="1" t="s">
        <v>7233</v>
      </c>
      <c r="JMA1" s="1" t="s">
        <v>7234</v>
      </c>
      <c r="JMB1" s="1" t="s">
        <v>7235</v>
      </c>
      <c r="JMC1" s="1" t="s">
        <v>7236</v>
      </c>
      <c r="JMD1" s="1" t="s">
        <v>7237</v>
      </c>
      <c r="JME1" s="1" t="s">
        <v>7238</v>
      </c>
      <c r="JMF1" s="1" t="s">
        <v>7239</v>
      </c>
      <c r="JMG1" s="1" t="s">
        <v>7240</v>
      </c>
      <c r="JMH1" s="1" t="s">
        <v>7241</v>
      </c>
      <c r="JMI1" s="1" t="s">
        <v>7242</v>
      </c>
      <c r="JMJ1" s="1" t="s">
        <v>7243</v>
      </c>
      <c r="JMK1" s="1" t="s">
        <v>7244</v>
      </c>
      <c r="JML1" s="1" t="s">
        <v>7245</v>
      </c>
      <c r="JMM1" s="1" t="s">
        <v>7246</v>
      </c>
      <c r="JMN1" s="1" t="s">
        <v>7247</v>
      </c>
      <c r="JMO1" s="1" t="s">
        <v>7248</v>
      </c>
      <c r="JMP1" s="1" t="s">
        <v>7249</v>
      </c>
      <c r="JMQ1" s="1" t="s">
        <v>7250</v>
      </c>
      <c r="JMR1" s="1" t="s">
        <v>7251</v>
      </c>
      <c r="JMS1" s="1" t="s">
        <v>7252</v>
      </c>
      <c r="JMT1" s="1" t="s">
        <v>7253</v>
      </c>
      <c r="JMU1" s="1" t="s">
        <v>7254</v>
      </c>
      <c r="JMV1" s="1" t="s">
        <v>7255</v>
      </c>
      <c r="JMW1" s="1" t="s">
        <v>7256</v>
      </c>
      <c r="JMX1" s="1" t="s">
        <v>7257</v>
      </c>
      <c r="JMY1" s="1" t="s">
        <v>7258</v>
      </c>
      <c r="JMZ1" s="1" t="s">
        <v>7259</v>
      </c>
      <c r="JNA1" s="1" t="s">
        <v>7260</v>
      </c>
      <c r="JNB1" s="1" t="s">
        <v>7261</v>
      </c>
      <c r="JNC1" s="1" t="s">
        <v>7262</v>
      </c>
      <c r="JND1" s="1" t="s">
        <v>7263</v>
      </c>
      <c r="JNE1" s="1" t="s">
        <v>7264</v>
      </c>
      <c r="JNF1" s="1" t="s">
        <v>7265</v>
      </c>
      <c r="JNG1" s="1" t="s">
        <v>7266</v>
      </c>
      <c r="JNH1" s="1" t="s">
        <v>7267</v>
      </c>
      <c r="JNI1" s="1" t="s">
        <v>7268</v>
      </c>
      <c r="JNJ1" s="1" t="s">
        <v>7269</v>
      </c>
      <c r="JNK1" s="1" t="s">
        <v>7270</v>
      </c>
      <c r="JNL1" s="1" t="s">
        <v>7271</v>
      </c>
      <c r="JNM1" s="1" t="s">
        <v>7272</v>
      </c>
      <c r="JNN1" s="1" t="s">
        <v>7273</v>
      </c>
      <c r="JNO1" s="1" t="s">
        <v>7274</v>
      </c>
      <c r="JNP1" s="1" t="s">
        <v>7275</v>
      </c>
      <c r="JNQ1" s="1" t="s">
        <v>7276</v>
      </c>
      <c r="JNR1" s="1" t="s">
        <v>7277</v>
      </c>
      <c r="JNS1" s="1" t="s">
        <v>7278</v>
      </c>
      <c r="JNT1" s="1" t="s">
        <v>7279</v>
      </c>
      <c r="JNU1" s="1" t="s">
        <v>7280</v>
      </c>
      <c r="JNV1" s="1" t="s">
        <v>7281</v>
      </c>
      <c r="JNW1" s="1" t="s">
        <v>7282</v>
      </c>
      <c r="JNX1" s="1" t="s">
        <v>7283</v>
      </c>
      <c r="JNY1" s="1" t="s">
        <v>7284</v>
      </c>
      <c r="JNZ1" s="1" t="s">
        <v>7285</v>
      </c>
      <c r="JOA1" s="1" t="s">
        <v>7286</v>
      </c>
      <c r="JOB1" s="1" t="s">
        <v>7287</v>
      </c>
      <c r="JOC1" s="1" t="s">
        <v>7288</v>
      </c>
      <c r="JOD1" s="1" t="s">
        <v>7289</v>
      </c>
      <c r="JOE1" s="1" t="s">
        <v>7290</v>
      </c>
      <c r="JOF1" s="1" t="s">
        <v>7291</v>
      </c>
      <c r="JOG1" s="1" t="s">
        <v>7292</v>
      </c>
      <c r="JOH1" s="1" t="s">
        <v>7293</v>
      </c>
      <c r="JOI1" s="1" t="s">
        <v>7294</v>
      </c>
      <c r="JOJ1" s="1" t="s">
        <v>7295</v>
      </c>
      <c r="JOK1" s="1" t="s">
        <v>7296</v>
      </c>
      <c r="JOL1" s="1" t="s">
        <v>7297</v>
      </c>
      <c r="JOM1" s="1" t="s">
        <v>7298</v>
      </c>
      <c r="JON1" s="1" t="s">
        <v>7299</v>
      </c>
      <c r="JOO1" s="1" t="s">
        <v>7300</v>
      </c>
      <c r="JOP1" s="1" t="s">
        <v>7301</v>
      </c>
      <c r="JOQ1" s="1" t="s">
        <v>7302</v>
      </c>
      <c r="JOR1" s="1" t="s">
        <v>7303</v>
      </c>
      <c r="JOS1" s="1" t="s">
        <v>7304</v>
      </c>
      <c r="JOT1" s="1" t="s">
        <v>7305</v>
      </c>
      <c r="JOU1" s="1" t="s">
        <v>7306</v>
      </c>
      <c r="JOV1" s="1" t="s">
        <v>7307</v>
      </c>
      <c r="JOW1" s="1" t="s">
        <v>7308</v>
      </c>
      <c r="JOX1" s="1" t="s">
        <v>7309</v>
      </c>
      <c r="JOY1" s="1" t="s">
        <v>7310</v>
      </c>
      <c r="JOZ1" s="1" t="s">
        <v>7311</v>
      </c>
      <c r="JPA1" s="1" t="s">
        <v>7312</v>
      </c>
      <c r="JPB1" s="1" t="s">
        <v>7313</v>
      </c>
      <c r="JPC1" s="1" t="s">
        <v>7314</v>
      </c>
      <c r="JPD1" s="1" t="s">
        <v>7315</v>
      </c>
      <c r="JPE1" s="1" t="s">
        <v>7316</v>
      </c>
      <c r="JPF1" s="1" t="s">
        <v>7317</v>
      </c>
      <c r="JPG1" s="1" t="s">
        <v>7318</v>
      </c>
      <c r="JPH1" s="1" t="s">
        <v>7319</v>
      </c>
      <c r="JPI1" s="1" t="s">
        <v>7320</v>
      </c>
      <c r="JPJ1" s="1" t="s">
        <v>7321</v>
      </c>
      <c r="JPK1" s="1" t="s">
        <v>7322</v>
      </c>
      <c r="JPL1" s="1" t="s">
        <v>7323</v>
      </c>
      <c r="JPM1" s="1" t="s">
        <v>7324</v>
      </c>
      <c r="JPN1" s="1" t="s">
        <v>7325</v>
      </c>
      <c r="JPO1" s="1" t="s">
        <v>7326</v>
      </c>
      <c r="JPP1" s="1" t="s">
        <v>7327</v>
      </c>
      <c r="JPQ1" s="1" t="s">
        <v>7328</v>
      </c>
      <c r="JPR1" s="1" t="s">
        <v>7329</v>
      </c>
      <c r="JPS1" s="1" t="s">
        <v>7330</v>
      </c>
      <c r="JPT1" s="1" t="s">
        <v>7331</v>
      </c>
      <c r="JPU1" s="1" t="s">
        <v>7332</v>
      </c>
      <c r="JPV1" s="1" t="s">
        <v>7333</v>
      </c>
      <c r="JPW1" s="1" t="s">
        <v>7334</v>
      </c>
      <c r="JPX1" s="1" t="s">
        <v>7335</v>
      </c>
      <c r="JPY1" s="1" t="s">
        <v>7336</v>
      </c>
      <c r="JPZ1" s="1" t="s">
        <v>7337</v>
      </c>
      <c r="JQA1" s="1" t="s">
        <v>7338</v>
      </c>
      <c r="JQB1" s="1" t="s">
        <v>7339</v>
      </c>
      <c r="JQC1" s="1" t="s">
        <v>7340</v>
      </c>
      <c r="JQD1" s="1" t="s">
        <v>7341</v>
      </c>
      <c r="JQE1" s="1" t="s">
        <v>7342</v>
      </c>
      <c r="JQF1" s="1" t="s">
        <v>7343</v>
      </c>
      <c r="JQG1" s="1" t="s">
        <v>7344</v>
      </c>
      <c r="JQH1" s="1" t="s">
        <v>7345</v>
      </c>
      <c r="JQI1" s="1" t="s">
        <v>7346</v>
      </c>
      <c r="JQJ1" s="1" t="s">
        <v>7347</v>
      </c>
      <c r="JQK1" s="1" t="s">
        <v>7348</v>
      </c>
      <c r="JQL1" s="1" t="s">
        <v>7349</v>
      </c>
      <c r="JQM1" s="1" t="s">
        <v>7350</v>
      </c>
      <c r="JQN1" s="1" t="s">
        <v>7351</v>
      </c>
      <c r="JQO1" s="1" t="s">
        <v>7352</v>
      </c>
      <c r="JQP1" s="1" t="s">
        <v>7353</v>
      </c>
      <c r="JQQ1" s="1" t="s">
        <v>7354</v>
      </c>
      <c r="JQR1" s="1" t="s">
        <v>7355</v>
      </c>
      <c r="JQS1" s="1" t="s">
        <v>7356</v>
      </c>
      <c r="JQT1" s="1" t="s">
        <v>7357</v>
      </c>
      <c r="JQU1" s="1" t="s">
        <v>7358</v>
      </c>
      <c r="JQV1" s="1" t="s">
        <v>7359</v>
      </c>
      <c r="JQW1" s="1" t="s">
        <v>7360</v>
      </c>
      <c r="JQX1" s="1" t="s">
        <v>7361</v>
      </c>
      <c r="JQY1" s="1" t="s">
        <v>7362</v>
      </c>
      <c r="JQZ1" s="1" t="s">
        <v>7363</v>
      </c>
      <c r="JRA1" s="1" t="s">
        <v>7364</v>
      </c>
      <c r="JRB1" s="1" t="s">
        <v>7365</v>
      </c>
      <c r="JRC1" s="1" t="s">
        <v>7366</v>
      </c>
      <c r="JRD1" s="1" t="s">
        <v>7367</v>
      </c>
      <c r="JRE1" s="1" t="s">
        <v>7368</v>
      </c>
      <c r="JRF1" s="1" t="s">
        <v>7369</v>
      </c>
      <c r="JRG1" s="1" t="s">
        <v>7370</v>
      </c>
      <c r="JRH1" s="1" t="s">
        <v>7371</v>
      </c>
      <c r="JRI1" s="1" t="s">
        <v>7372</v>
      </c>
      <c r="JRJ1" s="1" t="s">
        <v>7373</v>
      </c>
      <c r="JRK1" s="1" t="s">
        <v>7374</v>
      </c>
      <c r="JRL1" s="1" t="s">
        <v>7375</v>
      </c>
      <c r="JRM1" s="1" t="s">
        <v>7376</v>
      </c>
      <c r="JRN1" s="1" t="s">
        <v>7377</v>
      </c>
      <c r="JRO1" s="1" t="s">
        <v>7378</v>
      </c>
      <c r="JRP1" s="1" t="s">
        <v>7379</v>
      </c>
      <c r="JRQ1" s="1" t="s">
        <v>7380</v>
      </c>
      <c r="JRR1" s="1" t="s">
        <v>7381</v>
      </c>
      <c r="JRS1" s="1" t="s">
        <v>7382</v>
      </c>
      <c r="JRT1" s="1" t="s">
        <v>7383</v>
      </c>
      <c r="JRU1" s="1" t="s">
        <v>7384</v>
      </c>
      <c r="JRV1" s="1" t="s">
        <v>7385</v>
      </c>
      <c r="JRW1" s="1" t="s">
        <v>7386</v>
      </c>
      <c r="JRX1" s="1" t="s">
        <v>7387</v>
      </c>
      <c r="JRY1" s="1" t="s">
        <v>7388</v>
      </c>
      <c r="JRZ1" s="1" t="s">
        <v>7389</v>
      </c>
      <c r="JSA1" s="1" t="s">
        <v>7390</v>
      </c>
      <c r="JSB1" s="1" t="s">
        <v>7391</v>
      </c>
      <c r="JSC1" s="1" t="s">
        <v>7392</v>
      </c>
      <c r="JSD1" s="1" t="s">
        <v>7393</v>
      </c>
      <c r="JSE1" s="1" t="s">
        <v>7394</v>
      </c>
      <c r="JSF1" s="1" t="s">
        <v>7395</v>
      </c>
      <c r="JSG1" s="1" t="s">
        <v>7396</v>
      </c>
      <c r="JSH1" s="1" t="s">
        <v>7397</v>
      </c>
      <c r="JSI1" s="1" t="s">
        <v>7398</v>
      </c>
      <c r="JSJ1" s="1" t="s">
        <v>7399</v>
      </c>
      <c r="JSK1" s="1" t="s">
        <v>7400</v>
      </c>
      <c r="JSL1" s="1" t="s">
        <v>7401</v>
      </c>
      <c r="JSM1" s="1" t="s">
        <v>7402</v>
      </c>
      <c r="JSN1" s="1" t="s">
        <v>7403</v>
      </c>
      <c r="JSO1" s="1" t="s">
        <v>7404</v>
      </c>
      <c r="JSP1" s="1" t="s">
        <v>7405</v>
      </c>
      <c r="JSQ1" s="1" t="s">
        <v>7406</v>
      </c>
      <c r="JSR1" s="1" t="s">
        <v>7407</v>
      </c>
      <c r="JSS1" s="1" t="s">
        <v>7408</v>
      </c>
      <c r="JST1" s="1" t="s">
        <v>7409</v>
      </c>
      <c r="JSU1" s="1" t="s">
        <v>7410</v>
      </c>
      <c r="JSV1" s="1" t="s">
        <v>7411</v>
      </c>
      <c r="JSW1" s="1" t="s">
        <v>7412</v>
      </c>
      <c r="JSX1" s="1" t="s">
        <v>7413</v>
      </c>
      <c r="JSY1" s="1" t="s">
        <v>7414</v>
      </c>
      <c r="JSZ1" s="1" t="s">
        <v>7415</v>
      </c>
      <c r="JTA1" s="1" t="s">
        <v>7416</v>
      </c>
      <c r="JTB1" s="1" t="s">
        <v>7417</v>
      </c>
      <c r="JTC1" s="1" t="s">
        <v>7418</v>
      </c>
      <c r="JTD1" s="1" t="s">
        <v>7419</v>
      </c>
      <c r="JTE1" s="1" t="s">
        <v>7420</v>
      </c>
      <c r="JTF1" s="1" t="s">
        <v>7421</v>
      </c>
      <c r="JTG1" s="1" t="s">
        <v>7422</v>
      </c>
      <c r="JTH1" s="1" t="s">
        <v>7423</v>
      </c>
      <c r="JTI1" s="1" t="s">
        <v>7424</v>
      </c>
      <c r="JTJ1" s="1" t="s">
        <v>7425</v>
      </c>
      <c r="JTK1" s="1" t="s">
        <v>7426</v>
      </c>
      <c r="JTL1" s="1" t="s">
        <v>7427</v>
      </c>
      <c r="JTM1" s="1" t="s">
        <v>7428</v>
      </c>
      <c r="JTN1" s="1" t="s">
        <v>7429</v>
      </c>
      <c r="JTO1" s="1" t="s">
        <v>7430</v>
      </c>
      <c r="JTP1" s="1" t="s">
        <v>7431</v>
      </c>
      <c r="JTQ1" s="1" t="s">
        <v>7432</v>
      </c>
      <c r="JTR1" s="1" t="s">
        <v>7433</v>
      </c>
      <c r="JTS1" s="1" t="s">
        <v>7434</v>
      </c>
      <c r="JTT1" s="1" t="s">
        <v>7435</v>
      </c>
      <c r="JTU1" s="1" t="s">
        <v>7436</v>
      </c>
      <c r="JTV1" s="1" t="s">
        <v>7437</v>
      </c>
      <c r="JTW1" s="1" t="s">
        <v>7438</v>
      </c>
      <c r="JTX1" s="1" t="s">
        <v>7439</v>
      </c>
      <c r="JTY1" s="1" t="s">
        <v>7440</v>
      </c>
      <c r="JTZ1" s="1" t="s">
        <v>7441</v>
      </c>
      <c r="JUA1" s="1" t="s">
        <v>7442</v>
      </c>
      <c r="JUB1" s="1" t="s">
        <v>7443</v>
      </c>
      <c r="JUC1" s="1" t="s">
        <v>7444</v>
      </c>
      <c r="JUD1" s="1" t="s">
        <v>7445</v>
      </c>
      <c r="JUE1" s="1" t="s">
        <v>7446</v>
      </c>
      <c r="JUF1" s="1" t="s">
        <v>7447</v>
      </c>
      <c r="JUG1" s="1" t="s">
        <v>7448</v>
      </c>
      <c r="JUH1" s="1" t="s">
        <v>7449</v>
      </c>
      <c r="JUI1" s="1" t="s">
        <v>7450</v>
      </c>
      <c r="JUJ1" s="1" t="s">
        <v>7451</v>
      </c>
      <c r="JUK1" s="1" t="s">
        <v>7452</v>
      </c>
      <c r="JUL1" s="1" t="s">
        <v>7453</v>
      </c>
      <c r="JUM1" s="1" t="s">
        <v>7454</v>
      </c>
      <c r="JUN1" s="1" t="s">
        <v>7455</v>
      </c>
      <c r="JUO1" s="1" t="s">
        <v>7456</v>
      </c>
      <c r="JUP1" s="1" t="s">
        <v>7457</v>
      </c>
      <c r="JUQ1" s="1" t="s">
        <v>7458</v>
      </c>
      <c r="JUR1" s="1" t="s">
        <v>7459</v>
      </c>
      <c r="JUS1" s="1" t="s">
        <v>7460</v>
      </c>
      <c r="JUT1" s="1" t="s">
        <v>7461</v>
      </c>
      <c r="JUU1" s="1" t="s">
        <v>7462</v>
      </c>
      <c r="JUV1" s="1" t="s">
        <v>7463</v>
      </c>
      <c r="JUW1" s="1" t="s">
        <v>7464</v>
      </c>
      <c r="JUX1" s="1" t="s">
        <v>7465</v>
      </c>
      <c r="JUY1" s="1" t="s">
        <v>7466</v>
      </c>
      <c r="JUZ1" s="1" t="s">
        <v>7467</v>
      </c>
      <c r="JVA1" s="1" t="s">
        <v>7468</v>
      </c>
      <c r="JVB1" s="1" t="s">
        <v>7469</v>
      </c>
      <c r="JVC1" s="1" t="s">
        <v>7470</v>
      </c>
      <c r="JVD1" s="1" t="s">
        <v>7471</v>
      </c>
      <c r="JVE1" s="1" t="s">
        <v>7472</v>
      </c>
      <c r="JVF1" s="1" t="s">
        <v>7473</v>
      </c>
      <c r="JVG1" s="1" t="s">
        <v>7474</v>
      </c>
      <c r="JVH1" s="1" t="s">
        <v>7475</v>
      </c>
      <c r="JVI1" s="1" t="s">
        <v>7476</v>
      </c>
      <c r="JVJ1" s="1" t="s">
        <v>7477</v>
      </c>
      <c r="JVK1" s="1" t="s">
        <v>7478</v>
      </c>
      <c r="JVL1" s="1" t="s">
        <v>7479</v>
      </c>
      <c r="JVM1" s="1" t="s">
        <v>7480</v>
      </c>
      <c r="JVN1" s="1" t="s">
        <v>7481</v>
      </c>
      <c r="JVO1" s="1" t="s">
        <v>7482</v>
      </c>
      <c r="JVP1" s="1" t="s">
        <v>7483</v>
      </c>
      <c r="JVQ1" s="1" t="s">
        <v>7484</v>
      </c>
      <c r="JVR1" s="1" t="s">
        <v>7485</v>
      </c>
      <c r="JVS1" s="1" t="s">
        <v>7486</v>
      </c>
      <c r="JVT1" s="1" t="s">
        <v>7487</v>
      </c>
      <c r="JVU1" s="1" t="s">
        <v>7488</v>
      </c>
      <c r="JVV1" s="1" t="s">
        <v>7489</v>
      </c>
      <c r="JVW1" s="1" t="s">
        <v>7490</v>
      </c>
      <c r="JVX1" s="1" t="s">
        <v>7491</v>
      </c>
      <c r="JVY1" s="1" t="s">
        <v>7492</v>
      </c>
      <c r="JVZ1" s="1" t="s">
        <v>7493</v>
      </c>
      <c r="JWA1" s="1" t="s">
        <v>7494</v>
      </c>
      <c r="JWB1" s="1" t="s">
        <v>7495</v>
      </c>
      <c r="JWC1" s="1" t="s">
        <v>7496</v>
      </c>
      <c r="JWD1" s="1" t="s">
        <v>7497</v>
      </c>
      <c r="JWE1" s="1" t="s">
        <v>7498</v>
      </c>
      <c r="JWF1" s="1" t="s">
        <v>7499</v>
      </c>
      <c r="JWG1" s="1" t="s">
        <v>7500</v>
      </c>
      <c r="JWH1" s="1" t="s">
        <v>7501</v>
      </c>
      <c r="JWI1" s="1" t="s">
        <v>7502</v>
      </c>
      <c r="JWJ1" s="1" t="s">
        <v>7503</v>
      </c>
      <c r="JWK1" s="1" t="s">
        <v>7504</v>
      </c>
      <c r="JWL1" s="1" t="s">
        <v>7505</v>
      </c>
      <c r="JWM1" s="1" t="s">
        <v>7506</v>
      </c>
      <c r="JWN1" s="1" t="s">
        <v>7507</v>
      </c>
      <c r="JWO1" s="1" t="s">
        <v>7508</v>
      </c>
      <c r="JWP1" s="1" t="s">
        <v>7509</v>
      </c>
      <c r="JWQ1" s="1" t="s">
        <v>7510</v>
      </c>
      <c r="JWR1" s="1" t="s">
        <v>7511</v>
      </c>
      <c r="JWS1" s="1" t="s">
        <v>7512</v>
      </c>
      <c r="JWT1" s="1" t="s">
        <v>7513</v>
      </c>
      <c r="JWU1" s="1" t="s">
        <v>7514</v>
      </c>
      <c r="JWV1" s="1" t="s">
        <v>7515</v>
      </c>
      <c r="JWW1" s="1" t="s">
        <v>7516</v>
      </c>
      <c r="JWX1" s="1" t="s">
        <v>7517</v>
      </c>
      <c r="JWY1" s="1" t="s">
        <v>7518</v>
      </c>
      <c r="JWZ1" s="1" t="s">
        <v>7519</v>
      </c>
      <c r="JXA1" s="1" t="s">
        <v>7520</v>
      </c>
      <c r="JXB1" s="1" t="s">
        <v>7521</v>
      </c>
      <c r="JXC1" s="1" t="s">
        <v>7522</v>
      </c>
      <c r="JXD1" s="1" t="s">
        <v>7523</v>
      </c>
      <c r="JXE1" s="1" t="s">
        <v>7524</v>
      </c>
      <c r="JXF1" s="1" t="s">
        <v>7525</v>
      </c>
      <c r="JXG1" s="1" t="s">
        <v>7526</v>
      </c>
      <c r="JXH1" s="1" t="s">
        <v>7527</v>
      </c>
      <c r="JXI1" s="1" t="s">
        <v>7528</v>
      </c>
      <c r="JXJ1" s="1" t="s">
        <v>7529</v>
      </c>
      <c r="JXK1" s="1" t="s">
        <v>7530</v>
      </c>
      <c r="JXL1" s="1" t="s">
        <v>7531</v>
      </c>
      <c r="JXM1" s="1" t="s">
        <v>7532</v>
      </c>
      <c r="JXN1" s="1" t="s">
        <v>7533</v>
      </c>
      <c r="JXO1" s="1" t="s">
        <v>7534</v>
      </c>
      <c r="JXP1" s="1" t="s">
        <v>7535</v>
      </c>
      <c r="JXQ1" s="1" t="s">
        <v>7536</v>
      </c>
      <c r="JXR1" s="1" t="s">
        <v>7537</v>
      </c>
      <c r="JXS1" s="1" t="s">
        <v>7538</v>
      </c>
      <c r="JXT1" s="1" t="s">
        <v>7539</v>
      </c>
      <c r="JXU1" s="1" t="s">
        <v>7540</v>
      </c>
      <c r="JXV1" s="1" t="s">
        <v>7541</v>
      </c>
      <c r="JXW1" s="1" t="s">
        <v>7542</v>
      </c>
      <c r="JXX1" s="1" t="s">
        <v>7543</v>
      </c>
      <c r="JXY1" s="1" t="s">
        <v>7544</v>
      </c>
      <c r="JXZ1" s="1" t="s">
        <v>7545</v>
      </c>
      <c r="JYA1" s="1" t="s">
        <v>7546</v>
      </c>
      <c r="JYB1" s="1" t="s">
        <v>7547</v>
      </c>
      <c r="JYC1" s="1" t="s">
        <v>7548</v>
      </c>
      <c r="JYD1" s="1" t="s">
        <v>7549</v>
      </c>
      <c r="JYE1" s="1" t="s">
        <v>7550</v>
      </c>
      <c r="JYF1" s="1" t="s">
        <v>7551</v>
      </c>
      <c r="JYG1" s="1" t="s">
        <v>7552</v>
      </c>
      <c r="JYH1" s="1" t="s">
        <v>7553</v>
      </c>
      <c r="JYI1" s="1" t="s">
        <v>7554</v>
      </c>
      <c r="JYJ1" s="1" t="s">
        <v>7555</v>
      </c>
      <c r="JYK1" s="1" t="s">
        <v>7556</v>
      </c>
      <c r="JYL1" s="1" t="s">
        <v>7557</v>
      </c>
      <c r="JYM1" s="1" t="s">
        <v>7558</v>
      </c>
      <c r="JYN1" s="1" t="s">
        <v>7559</v>
      </c>
      <c r="JYO1" s="1" t="s">
        <v>7560</v>
      </c>
      <c r="JYP1" s="1" t="s">
        <v>7561</v>
      </c>
      <c r="JYQ1" s="1" t="s">
        <v>7562</v>
      </c>
      <c r="JYR1" s="1" t="s">
        <v>7563</v>
      </c>
      <c r="JYS1" s="1" t="s">
        <v>7564</v>
      </c>
      <c r="JYT1" s="1" t="s">
        <v>7565</v>
      </c>
      <c r="JYU1" s="1" t="s">
        <v>7566</v>
      </c>
      <c r="JYV1" s="1" t="s">
        <v>7567</v>
      </c>
      <c r="JYW1" s="1" t="s">
        <v>7568</v>
      </c>
      <c r="JYX1" s="1" t="s">
        <v>7569</v>
      </c>
      <c r="JYY1" s="1" t="s">
        <v>7570</v>
      </c>
      <c r="JYZ1" s="1" t="s">
        <v>7571</v>
      </c>
      <c r="JZA1" s="1" t="s">
        <v>7572</v>
      </c>
      <c r="JZB1" s="1" t="s">
        <v>7573</v>
      </c>
      <c r="JZC1" s="1" t="s">
        <v>7574</v>
      </c>
      <c r="JZD1" s="1" t="s">
        <v>7575</v>
      </c>
      <c r="JZE1" s="1" t="s">
        <v>7576</v>
      </c>
      <c r="JZF1" s="1" t="s">
        <v>7577</v>
      </c>
      <c r="JZG1" s="1" t="s">
        <v>7578</v>
      </c>
      <c r="JZH1" s="1" t="s">
        <v>7579</v>
      </c>
      <c r="JZI1" s="1" t="s">
        <v>7580</v>
      </c>
      <c r="JZJ1" s="1" t="s">
        <v>7581</v>
      </c>
      <c r="JZK1" s="1" t="s">
        <v>7582</v>
      </c>
      <c r="JZL1" s="1" t="s">
        <v>7583</v>
      </c>
      <c r="JZM1" s="1" t="s">
        <v>7584</v>
      </c>
      <c r="JZN1" s="1" t="s">
        <v>7585</v>
      </c>
      <c r="JZO1" s="1" t="s">
        <v>7586</v>
      </c>
      <c r="JZP1" s="1" t="s">
        <v>7587</v>
      </c>
      <c r="JZQ1" s="1" t="s">
        <v>7588</v>
      </c>
      <c r="JZR1" s="1" t="s">
        <v>7589</v>
      </c>
      <c r="JZS1" s="1" t="s">
        <v>7590</v>
      </c>
      <c r="JZT1" s="1" t="s">
        <v>7591</v>
      </c>
      <c r="JZU1" s="1" t="s">
        <v>7592</v>
      </c>
      <c r="JZV1" s="1" t="s">
        <v>7593</v>
      </c>
      <c r="JZW1" s="1" t="s">
        <v>7594</v>
      </c>
      <c r="JZX1" s="1" t="s">
        <v>7595</v>
      </c>
      <c r="JZY1" s="1" t="s">
        <v>7596</v>
      </c>
      <c r="JZZ1" s="1" t="s">
        <v>7597</v>
      </c>
      <c r="KAA1" s="1" t="s">
        <v>7598</v>
      </c>
      <c r="KAB1" s="1" t="s">
        <v>7599</v>
      </c>
      <c r="KAC1" s="1" t="s">
        <v>7600</v>
      </c>
      <c r="KAD1" s="1" t="s">
        <v>7601</v>
      </c>
      <c r="KAE1" s="1" t="s">
        <v>7602</v>
      </c>
      <c r="KAF1" s="1" t="s">
        <v>7603</v>
      </c>
      <c r="KAG1" s="1" t="s">
        <v>7604</v>
      </c>
      <c r="KAH1" s="1" t="s">
        <v>7605</v>
      </c>
      <c r="KAI1" s="1" t="s">
        <v>7606</v>
      </c>
      <c r="KAJ1" s="1" t="s">
        <v>7607</v>
      </c>
      <c r="KAK1" s="1" t="s">
        <v>7608</v>
      </c>
      <c r="KAL1" s="1" t="s">
        <v>7609</v>
      </c>
      <c r="KAM1" s="1" t="s">
        <v>7610</v>
      </c>
      <c r="KAN1" s="1" t="s">
        <v>7611</v>
      </c>
      <c r="KAO1" s="1" t="s">
        <v>7612</v>
      </c>
      <c r="KAP1" s="1" t="s">
        <v>7613</v>
      </c>
      <c r="KAQ1" s="1" t="s">
        <v>7614</v>
      </c>
      <c r="KAR1" s="1" t="s">
        <v>7615</v>
      </c>
      <c r="KAS1" s="1" t="s">
        <v>7616</v>
      </c>
      <c r="KAT1" s="1" t="s">
        <v>7617</v>
      </c>
      <c r="KAU1" s="1" t="s">
        <v>7618</v>
      </c>
      <c r="KAV1" s="1" t="s">
        <v>7619</v>
      </c>
      <c r="KAW1" s="1" t="s">
        <v>7620</v>
      </c>
      <c r="KAX1" s="1" t="s">
        <v>7621</v>
      </c>
      <c r="KAY1" s="1" t="s">
        <v>7622</v>
      </c>
      <c r="KAZ1" s="1" t="s">
        <v>7623</v>
      </c>
      <c r="KBA1" s="1" t="s">
        <v>7624</v>
      </c>
      <c r="KBB1" s="1" t="s">
        <v>7625</v>
      </c>
      <c r="KBC1" s="1" t="s">
        <v>7626</v>
      </c>
      <c r="KBD1" s="1" t="s">
        <v>7627</v>
      </c>
      <c r="KBE1" s="1" t="s">
        <v>7628</v>
      </c>
      <c r="KBF1" s="1" t="s">
        <v>7629</v>
      </c>
      <c r="KBG1" s="1" t="s">
        <v>7630</v>
      </c>
      <c r="KBH1" s="1" t="s">
        <v>7631</v>
      </c>
      <c r="KBI1" s="1" t="s">
        <v>7632</v>
      </c>
      <c r="KBJ1" s="1" t="s">
        <v>7633</v>
      </c>
      <c r="KBK1" s="1" t="s">
        <v>7634</v>
      </c>
      <c r="KBL1" s="1" t="s">
        <v>7635</v>
      </c>
      <c r="KBM1" s="1" t="s">
        <v>7636</v>
      </c>
      <c r="KBN1" s="1" t="s">
        <v>7637</v>
      </c>
      <c r="KBO1" s="1" t="s">
        <v>7638</v>
      </c>
      <c r="KBP1" s="1" t="s">
        <v>7639</v>
      </c>
      <c r="KBQ1" s="1" t="s">
        <v>7640</v>
      </c>
      <c r="KBR1" s="1" t="s">
        <v>7641</v>
      </c>
      <c r="KBS1" s="1" t="s">
        <v>7642</v>
      </c>
      <c r="KBT1" s="1" t="s">
        <v>7643</v>
      </c>
      <c r="KBU1" s="1" t="s">
        <v>7644</v>
      </c>
      <c r="KBV1" s="1" t="s">
        <v>7645</v>
      </c>
      <c r="KBW1" s="1" t="s">
        <v>7646</v>
      </c>
      <c r="KBX1" s="1" t="s">
        <v>7647</v>
      </c>
      <c r="KBY1" s="1" t="s">
        <v>7648</v>
      </c>
      <c r="KBZ1" s="1" t="s">
        <v>7649</v>
      </c>
      <c r="KCA1" s="1" t="s">
        <v>7650</v>
      </c>
      <c r="KCB1" s="1" t="s">
        <v>7651</v>
      </c>
      <c r="KCC1" s="1" t="s">
        <v>7652</v>
      </c>
      <c r="KCD1" s="1" t="s">
        <v>7653</v>
      </c>
      <c r="KCE1" s="1" t="s">
        <v>7654</v>
      </c>
      <c r="KCF1" s="1" t="s">
        <v>7655</v>
      </c>
      <c r="KCG1" s="1" t="s">
        <v>7656</v>
      </c>
      <c r="KCH1" s="1" t="s">
        <v>7657</v>
      </c>
      <c r="KCI1" s="1" t="s">
        <v>7658</v>
      </c>
      <c r="KCJ1" s="1" t="s">
        <v>7659</v>
      </c>
      <c r="KCK1" s="1" t="s">
        <v>7660</v>
      </c>
      <c r="KCL1" s="1" t="s">
        <v>7661</v>
      </c>
      <c r="KCM1" s="1" t="s">
        <v>7662</v>
      </c>
      <c r="KCN1" s="1" t="s">
        <v>7663</v>
      </c>
      <c r="KCO1" s="1" t="s">
        <v>7664</v>
      </c>
      <c r="KCP1" s="1" t="s">
        <v>7665</v>
      </c>
      <c r="KCQ1" s="1" t="s">
        <v>7666</v>
      </c>
      <c r="KCR1" s="1" t="s">
        <v>7667</v>
      </c>
      <c r="KCS1" s="1" t="s">
        <v>7668</v>
      </c>
      <c r="KCT1" s="1" t="s">
        <v>7669</v>
      </c>
      <c r="KCU1" s="1" t="s">
        <v>7670</v>
      </c>
      <c r="KCV1" s="1" t="s">
        <v>7671</v>
      </c>
      <c r="KCW1" s="1" t="s">
        <v>7672</v>
      </c>
      <c r="KCX1" s="1" t="s">
        <v>7673</v>
      </c>
      <c r="KCY1" s="1" t="s">
        <v>7674</v>
      </c>
      <c r="KCZ1" s="1" t="s">
        <v>7675</v>
      </c>
      <c r="KDA1" s="1" t="s">
        <v>7676</v>
      </c>
      <c r="KDB1" s="1" t="s">
        <v>7677</v>
      </c>
      <c r="KDC1" s="1" t="s">
        <v>7678</v>
      </c>
      <c r="KDD1" s="1" t="s">
        <v>7679</v>
      </c>
      <c r="KDE1" s="1" t="s">
        <v>7680</v>
      </c>
      <c r="KDF1" s="1" t="s">
        <v>7681</v>
      </c>
      <c r="KDG1" s="1" t="s">
        <v>7682</v>
      </c>
      <c r="KDH1" s="1" t="s">
        <v>7683</v>
      </c>
      <c r="KDI1" s="1" t="s">
        <v>7684</v>
      </c>
      <c r="KDJ1" s="1" t="s">
        <v>7685</v>
      </c>
      <c r="KDK1" s="1" t="s">
        <v>7686</v>
      </c>
      <c r="KDL1" s="1" t="s">
        <v>7687</v>
      </c>
      <c r="KDM1" s="1" t="s">
        <v>7688</v>
      </c>
      <c r="KDN1" s="1" t="s">
        <v>7689</v>
      </c>
      <c r="KDO1" s="1" t="s">
        <v>7690</v>
      </c>
      <c r="KDP1" s="1" t="s">
        <v>7691</v>
      </c>
      <c r="KDQ1" s="1" t="s">
        <v>7692</v>
      </c>
      <c r="KDR1" s="1" t="s">
        <v>7693</v>
      </c>
      <c r="KDS1" s="1" t="s">
        <v>7694</v>
      </c>
      <c r="KDT1" s="1" t="s">
        <v>7695</v>
      </c>
      <c r="KDU1" s="1" t="s">
        <v>7696</v>
      </c>
      <c r="KDV1" s="1" t="s">
        <v>7697</v>
      </c>
      <c r="KDW1" s="1" t="s">
        <v>7698</v>
      </c>
      <c r="KDX1" s="1" t="s">
        <v>7699</v>
      </c>
      <c r="KDY1" s="1" t="s">
        <v>7700</v>
      </c>
      <c r="KDZ1" s="1" t="s">
        <v>7701</v>
      </c>
      <c r="KEA1" s="1" t="s">
        <v>7702</v>
      </c>
      <c r="KEB1" s="1" t="s">
        <v>7703</v>
      </c>
      <c r="KEC1" s="1" t="s">
        <v>7704</v>
      </c>
      <c r="KED1" s="1" t="s">
        <v>7705</v>
      </c>
      <c r="KEE1" s="1" t="s">
        <v>7706</v>
      </c>
      <c r="KEF1" s="1" t="s">
        <v>7707</v>
      </c>
      <c r="KEG1" s="1" t="s">
        <v>7708</v>
      </c>
      <c r="KEH1" s="1" t="s">
        <v>7709</v>
      </c>
      <c r="KEI1" s="1" t="s">
        <v>7710</v>
      </c>
      <c r="KEJ1" s="1" t="s">
        <v>7711</v>
      </c>
      <c r="KEK1" s="1" t="s">
        <v>7712</v>
      </c>
      <c r="KEL1" s="1" t="s">
        <v>7713</v>
      </c>
      <c r="KEM1" s="1" t="s">
        <v>7714</v>
      </c>
      <c r="KEN1" s="1" t="s">
        <v>7715</v>
      </c>
      <c r="KEO1" s="1" t="s">
        <v>7716</v>
      </c>
      <c r="KEP1" s="1" t="s">
        <v>7717</v>
      </c>
      <c r="KEQ1" s="1" t="s">
        <v>7718</v>
      </c>
      <c r="KER1" s="1" t="s">
        <v>7719</v>
      </c>
      <c r="KES1" s="1" t="s">
        <v>7720</v>
      </c>
      <c r="KET1" s="1" t="s">
        <v>7721</v>
      </c>
      <c r="KEU1" s="1" t="s">
        <v>7722</v>
      </c>
      <c r="KEV1" s="1" t="s">
        <v>7723</v>
      </c>
      <c r="KEW1" s="1" t="s">
        <v>7724</v>
      </c>
      <c r="KEX1" s="1" t="s">
        <v>7725</v>
      </c>
      <c r="KEY1" s="1" t="s">
        <v>7726</v>
      </c>
      <c r="KEZ1" s="1" t="s">
        <v>7727</v>
      </c>
      <c r="KFA1" s="1" t="s">
        <v>7728</v>
      </c>
      <c r="KFB1" s="1" t="s">
        <v>7729</v>
      </c>
      <c r="KFC1" s="1" t="s">
        <v>7730</v>
      </c>
      <c r="KFD1" s="1" t="s">
        <v>7731</v>
      </c>
      <c r="KFE1" s="1" t="s">
        <v>7732</v>
      </c>
      <c r="KFF1" s="1" t="s">
        <v>7733</v>
      </c>
      <c r="KFG1" s="1" t="s">
        <v>7734</v>
      </c>
      <c r="KFH1" s="1" t="s">
        <v>7735</v>
      </c>
      <c r="KFI1" s="1" t="s">
        <v>7736</v>
      </c>
      <c r="KFJ1" s="1" t="s">
        <v>7737</v>
      </c>
      <c r="KFK1" s="1" t="s">
        <v>7738</v>
      </c>
      <c r="KFL1" s="1" t="s">
        <v>7739</v>
      </c>
      <c r="KFM1" s="1" t="s">
        <v>7740</v>
      </c>
      <c r="KFN1" s="1" t="s">
        <v>7741</v>
      </c>
      <c r="KFO1" s="1" t="s">
        <v>7742</v>
      </c>
      <c r="KFP1" s="1" t="s">
        <v>7743</v>
      </c>
      <c r="KFQ1" s="1" t="s">
        <v>7744</v>
      </c>
      <c r="KFR1" s="1" t="s">
        <v>7745</v>
      </c>
      <c r="KFS1" s="1" t="s">
        <v>7746</v>
      </c>
      <c r="KFT1" s="1" t="s">
        <v>7747</v>
      </c>
      <c r="KFU1" s="1" t="s">
        <v>7748</v>
      </c>
      <c r="KFV1" s="1" t="s">
        <v>7749</v>
      </c>
      <c r="KFW1" s="1" t="s">
        <v>7750</v>
      </c>
      <c r="KFX1" s="1" t="s">
        <v>7751</v>
      </c>
      <c r="KFY1" s="1" t="s">
        <v>7752</v>
      </c>
      <c r="KFZ1" s="1" t="s">
        <v>7753</v>
      </c>
      <c r="KGA1" s="1" t="s">
        <v>7754</v>
      </c>
      <c r="KGB1" s="1" t="s">
        <v>7755</v>
      </c>
      <c r="KGC1" s="1" t="s">
        <v>7756</v>
      </c>
      <c r="KGD1" s="1" t="s">
        <v>7757</v>
      </c>
      <c r="KGE1" s="1" t="s">
        <v>7758</v>
      </c>
      <c r="KGF1" s="1" t="s">
        <v>7759</v>
      </c>
      <c r="KGG1" s="1" t="s">
        <v>7760</v>
      </c>
      <c r="KGH1" s="1" t="s">
        <v>7761</v>
      </c>
      <c r="KGI1" s="1" t="s">
        <v>7762</v>
      </c>
      <c r="KGJ1" s="1" t="s">
        <v>7763</v>
      </c>
      <c r="KGK1" s="1" t="s">
        <v>7764</v>
      </c>
      <c r="KGL1" s="1" t="s">
        <v>7765</v>
      </c>
      <c r="KGM1" s="1" t="s">
        <v>7766</v>
      </c>
      <c r="KGN1" s="1" t="s">
        <v>7767</v>
      </c>
      <c r="KGO1" s="1" t="s">
        <v>7768</v>
      </c>
      <c r="KGP1" s="1" t="s">
        <v>7769</v>
      </c>
      <c r="KGQ1" s="1" t="s">
        <v>7770</v>
      </c>
      <c r="KGR1" s="1" t="s">
        <v>7771</v>
      </c>
      <c r="KGS1" s="1" t="s">
        <v>7772</v>
      </c>
      <c r="KGT1" s="1" t="s">
        <v>7773</v>
      </c>
      <c r="KGU1" s="1" t="s">
        <v>7774</v>
      </c>
      <c r="KGV1" s="1" t="s">
        <v>7775</v>
      </c>
      <c r="KGW1" s="1" t="s">
        <v>7776</v>
      </c>
      <c r="KGX1" s="1" t="s">
        <v>7777</v>
      </c>
      <c r="KGY1" s="1" t="s">
        <v>7778</v>
      </c>
      <c r="KGZ1" s="1" t="s">
        <v>7779</v>
      </c>
      <c r="KHA1" s="1" t="s">
        <v>7780</v>
      </c>
      <c r="KHB1" s="1" t="s">
        <v>7781</v>
      </c>
      <c r="KHC1" s="1" t="s">
        <v>7782</v>
      </c>
      <c r="KHD1" s="1" t="s">
        <v>7783</v>
      </c>
      <c r="KHE1" s="1" t="s">
        <v>7784</v>
      </c>
      <c r="KHF1" s="1" t="s">
        <v>7785</v>
      </c>
      <c r="KHG1" s="1" t="s">
        <v>7786</v>
      </c>
      <c r="KHH1" s="1" t="s">
        <v>7787</v>
      </c>
      <c r="KHI1" s="1" t="s">
        <v>7788</v>
      </c>
      <c r="KHJ1" s="1" t="s">
        <v>7789</v>
      </c>
      <c r="KHK1" s="1" t="s">
        <v>7790</v>
      </c>
      <c r="KHL1" s="1" t="s">
        <v>7791</v>
      </c>
      <c r="KHM1" s="1" t="s">
        <v>7792</v>
      </c>
      <c r="KHN1" s="1" t="s">
        <v>7793</v>
      </c>
      <c r="KHO1" s="1" t="s">
        <v>7794</v>
      </c>
      <c r="KHP1" s="1" t="s">
        <v>7795</v>
      </c>
      <c r="KHQ1" s="1" t="s">
        <v>7796</v>
      </c>
      <c r="KHR1" s="1" t="s">
        <v>7797</v>
      </c>
      <c r="KHS1" s="1" t="s">
        <v>7798</v>
      </c>
      <c r="KHT1" s="1" t="s">
        <v>7799</v>
      </c>
      <c r="KHU1" s="1" t="s">
        <v>7800</v>
      </c>
      <c r="KHV1" s="1" t="s">
        <v>7801</v>
      </c>
      <c r="KHW1" s="1" t="s">
        <v>7802</v>
      </c>
      <c r="KHX1" s="1" t="s">
        <v>7803</v>
      </c>
      <c r="KHY1" s="1" t="s">
        <v>7804</v>
      </c>
      <c r="KHZ1" s="1" t="s">
        <v>7805</v>
      </c>
      <c r="KIA1" s="1" t="s">
        <v>7806</v>
      </c>
      <c r="KIB1" s="1" t="s">
        <v>7807</v>
      </c>
      <c r="KIC1" s="1" t="s">
        <v>7808</v>
      </c>
      <c r="KID1" s="1" t="s">
        <v>7809</v>
      </c>
      <c r="KIE1" s="1" t="s">
        <v>7810</v>
      </c>
      <c r="KIF1" s="1" t="s">
        <v>7811</v>
      </c>
      <c r="KIG1" s="1" t="s">
        <v>7812</v>
      </c>
      <c r="KIH1" s="1" t="s">
        <v>7813</v>
      </c>
      <c r="KII1" s="1" t="s">
        <v>7814</v>
      </c>
      <c r="KIJ1" s="1" t="s">
        <v>7815</v>
      </c>
      <c r="KIK1" s="1" t="s">
        <v>7816</v>
      </c>
      <c r="KIL1" s="1" t="s">
        <v>7817</v>
      </c>
      <c r="KIM1" s="1" t="s">
        <v>7818</v>
      </c>
      <c r="KIN1" s="1" t="s">
        <v>7819</v>
      </c>
      <c r="KIO1" s="1" t="s">
        <v>7820</v>
      </c>
      <c r="KIP1" s="1" t="s">
        <v>7821</v>
      </c>
      <c r="KIQ1" s="1" t="s">
        <v>7822</v>
      </c>
      <c r="KIR1" s="1" t="s">
        <v>7823</v>
      </c>
      <c r="KIS1" s="1" t="s">
        <v>7824</v>
      </c>
      <c r="KIT1" s="1" t="s">
        <v>7825</v>
      </c>
      <c r="KIU1" s="1" t="s">
        <v>7826</v>
      </c>
      <c r="KIV1" s="1" t="s">
        <v>7827</v>
      </c>
      <c r="KIW1" s="1" t="s">
        <v>7828</v>
      </c>
      <c r="KIX1" s="1" t="s">
        <v>7829</v>
      </c>
      <c r="KIY1" s="1" t="s">
        <v>7830</v>
      </c>
      <c r="KIZ1" s="1" t="s">
        <v>7831</v>
      </c>
      <c r="KJA1" s="1" t="s">
        <v>7832</v>
      </c>
      <c r="KJB1" s="1" t="s">
        <v>7833</v>
      </c>
      <c r="KJC1" s="1" t="s">
        <v>7834</v>
      </c>
      <c r="KJD1" s="1" t="s">
        <v>7835</v>
      </c>
      <c r="KJE1" s="1" t="s">
        <v>7836</v>
      </c>
      <c r="KJF1" s="1" t="s">
        <v>7837</v>
      </c>
      <c r="KJG1" s="1" t="s">
        <v>7838</v>
      </c>
      <c r="KJH1" s="1" t="s">
        <v>7839</v>
      </c>
      <c r="KJI1" s="1" t="s">
        <v>7840</v>
      </c>
      <c r="KJJ1" s="1" t="s">
        <v>7841</v>
      </c>
      <c r="KJK1" s="1" t="s">
        <v>7842</v>
      </c>
      <c r="KJL1" s="1" t="s">
        <v>7843</v>
      </c>
      <c r="KJM1" s="1" t="s">
        <v>7844</v>
      </c>
      <c r="KJN1" s="1" t="s">
        <v>7845</v>
      </c>
      <c r="KJO1" s="1" t="s">
        <v>7846</v>
      </c>
      <c r="KJP1" s="1" t="s">
        <v>7847</v>
      </c>
      <c r="KJQ1" s="1" t="s">
        <v>7848</v>
      </c>
      <c r="KJR1" s="1" t="s">
        <v>7849</v>
      </c>
      <c r="KJS1" s="1" t="s">
        <v>7850</v>
      </c>
      <c r="KJT1" s="1" t="s">
        <v>7851</v>
      </c>
      <c r="KJU1" s="1" t="s">
        <v>7852</v>
      </c>
      <c r="KJV1" s="1" t="s">
        <v>7853</v>
      </c>
      <c r="KJW1" s="1" t="s">
        <v>7854</v>
      </c>
      <c r="KJX1" s="1" t="s">
        <v>7855</v>
      </c>
      <c r="KJY1" s="1" t="s">
        <v>7856</v>
      </c>
      <c r="KJZ1" s="1" t="s">
        <v>7857</v>
      </c>
      <c r="KKA1" s="1" t="s">
        <v>7858</v>
      </c>
      <c r="KKB1" s="1" t="s">
        <v>7859</v>
      </c>
      <c r="KKC1" s="1" t="s">
        <v>7860</v>
      </c>
      <c r="KKD1" s="1" t="s">
        <v>7861</v>
      </c>
      <c r="KKE1" s="1" t="s">
        <v>7862</v>
      </c>
      <c r="KKF1" s="1" t="s">
        <v>7863</v>
      </c>
      <c r="KKG1" s="1" t="s">
        <v>7864</v>
      </c>
      <c r="KKH1" s="1" t="s">
        <v>7865</v>
      </c>
      <c r="KKI1" s="1" t="s">
        <v>7866</v>
      </c>
      <c r="KKJ1" s="1" t="s">
        <v>7867</v>
      </c>
      <c r="KKK1" s="1" t="s">
        <v>7868</v>
      </c>
      <c r="KKL1" s="1" t="s">
        <v>7869</v>
      </c>
      <c r="KKM1" s="1" t="s">
        <v>7870</v>
      </c>
      <c r="KKN1" s="1" t="s">
        <v>7871</v>
      </c>
      <c r="KKO1" s="1" t="s">
        <v>7872</v>
      </c>
      <c r="KKP1" s="1" t="s">
        <v>7873</v>
      </c>
      <c r="KKQ1" s="1" t="s">
        <v>7874</v>
      </c>
      <c r="KKR1" s="1" t="s">
        <v>7875</v>
      </c>
      <c r="KKS1" s="1" t="s">
        <v>7876</v>
      </c>
      <c r="KKT1" s="1" t="s">
        <v>7877</v>
      </c>
      <c r="KKU1" s="1" t="s">
        <v>7878</v>
      </c>
      <c r="KKV1" s="1" t="s">
        <v>7879</v>
      </c>
      <c r="KKW1" s="1" t="s">
        <v>7880</v>
      </c>
      <c r="KKX1" s="1" t="s">
        <v>7881</v>
      </c>
      <c r="KKY1" s="1" t="s">
        <v>7882</v>
      </c>
      <c r="KKZ1" s="1" t="s">
        <v>7883</v>
      </c>
      <c r="KLA1" s="1" t="s">
        <v>7884</v>
      </c>
      <c r="KLB1" s="1" t="s">
        <v>7885</v>
      </c>
      <c r="KLC1" s="1" t="s">
        <v>7886</v>
      </c>
      <c r="KLD1" s="1" t="s">
        <v>7887</v>
      </c>
      <c r="KLE1" s="1" t="s">
        <v>7888</v>
      </c>
      <c r="KLF1" s="1" t="s">
        <v>7889</v>
      </c>
      <c r="KLG1" s="1" t="s">
        <v>7890</v>
      </c>
      <c r="KLH1" s="1" t="s">
        <v>7891</v>
      </c>
      <c r="KLI1" s="1" t="s">
        <v>7892</v>
      </c>
      <c r="KLJ1" s="1" t="s">
        <v>7893</v>
      </c>
      <c r="KLK1" s="1" t="s">
        <v>7894</v>
      </c>
      <c r="KLL1" s="1" t="s">
        <v>7895</v>
      </c>
      <c r="KLM1" s="1" t="s">
        <v>7896</v>
      </c>
      <c r="KLN1" s="1" t="s">
        <v>7897</v>
      </c>
      <c r="KLO1" s="1" t="s">
        <v>7898</v>
      </c>
      <c r="KLP1" s="1" t="s">
        <v>7899</v>
      </c>
      <c r="KLQ1" s="1" t="s">
        <v>7900</v>
      </c>
      <c r="KLR1" s="1" t="s">
        <v>7901</v>
      </c>
      <c r="KLS1" s="1" t="s">
        <v>7902</v>
      </c>
      <c r="KLT1" s="1" t="s">
        <v>7903</v>
      </c>
      <c r="KLU1" s="1" t="s">
        <v>7904</v>
      </c>
      <c r="KLV1" s="1" t="s">
        <v>7905</v>
      </c>
      <c r="KLW1" s="1" t="s">
        <v>7906</v>
      </c>
      <c r="KLX1" s="1" t="s">
        <v>7907</v>
      </c>
      <c r="KLY1" s="1" t="s">
        <v>7908</v>
      </c>
      <c r="KLZ1" s="1" t="s">
        <v>7909</v>
      </c>
      <c r="KMA1" s="1" t="s">
        <v>7910</v>
      </c>
      <c r="KMB1" s="1" t="s">
        <v>7911</v>
      </c>
      <c r="KMC1" s="1" t="s">
        <v>7912</v>
      </c>
      <c r="KMD1" s="1" t="s">
        <v>7913</v>
      </c>
      <c r="KME1" s="1" t="s">
        <v>7914</v>
      </c>
      <c r="KMF1" s="1" t="s">
        <v>7915</v>
      </c>
      <c r="KMG1" s="1" t="s">
        <v>7916</v>
      </c>
      <c r="KMH1" s="1" t="s">
        <v>7917</v>
      </c>
      <c r="KMI1" s="1" t="s">
        <v>7918</v>
      </c>
      <c r="KMJ1" s="1" t="s">
        <v>7919</v>
      </c>
      <c r="KMK1" s="1" t="s">
        <v>7920</v>
      </c>
      <c r="KML1" s="1" t="s">
        <v>7921</v>
      </c>
      <c r="KMM1" s="1" t="s">
        <v>7922</v>
      </c>
      <c r="KMN1" s="1" t="s">
        <v>7923</v>
      </c>
      <c r="KMO1" s="1" t="s">
        <v>7924</v>
      </c>
      <c r="KMP1" s="1" t="s">
        <v>7925</v>
      </c>
      <c r="KMQ1" s="1" t="s">
        <v>7926</v>
      </c>
      <c r="KMR1" s="1" t="s">
        <v>7927</v>
      </c>
      <c r="KMS1" s="1" t="s">
        <v>7928</v>
      </c>
      <c r="KMT1" s="1" t="s">
        <v>7929</v>
      </c>
      <c r="KMU1" s="1" t="s">
        <v>7930</v>
      </c>
      <c r="KMV1" s="1" t="s">
        <v>7931</v>
      </c>
      <c r="KMW1" s="1" t="s">
        <v>7932</v>
      </c>
      <c r="KMX1" s="1" t="s">
        <v>7933</v>
      </c>
      <c r="KMY1" s="1" t="s">
        <v>7934</v>
      </c>
      <c r="KMZ1" s="1" t="s">
        <v>7935</v>
      </c>
      <c r="KNA1" s="1" t="s">
        <v>7936</v>
      </c>
      <c r="KNB1" s="1" t="s">
        <v>7937</v>
      </c>
      <c r="KNC1" s="1" t="s">
        <v>7938</v>
      </c>
      <c r="KND1" s="1" t="s">
        <v>7939</v>
      </c>
      <c r="KNE1" s="1" t="s">
        <v>7940</v>
      </c>
      <c r="KNF1" s="1" t="s">
        <v>7941</v>
      </c>
      <c r="KNG1" s="1" t="s">
        <v>7942</v>
      </c>
      <c r="KNH1" s="1" t="s">
        <v>7943</v>
      </c>
      <c r="KNI1" s="1" t="s">
        <v>7944</v>
      </c>
      <c r="KNJ1" s="1" t="s">
        <v>7945</v>
      </c>
      <c r="KNK1" s="1" t="s">
        <v>7946</v>
      </c>
      <c r="KNL1" s="1" t="s">
        <v>7947</v>
      </c>
      <c r="KNM1" s="1" t="s">
        <v>7948</v>
      </c>
      <c r="KNN1" s="1" t="s">
        <v>7949</v>
      </c>
      <c r="KNO1" s="1" t="s">
        <v>7950</v>
      </c>
      <c r="KNP1" s="1" t="s">
        <v>7951</v>
      </c>
      <c r="KNQ1" s="1" t="s">
        <v>7952</v>
      </c>
      <c r="KNR1" s="1" t="s">
        <v>7953</v>
      </c>
      <c r="KNS1" s="1" t="s">
        <v>7954</v>
      </c>
      <c r="KNT1" s="1" t="s">
        <v>7955</v>
      </c>
      <c r="KNU1" s="1" t="s">
        <v>7956</v>
      </c>
      <c r="KNV1" s="1" t="s">
        <v>7957</v>
      </c>
      <c r="KNW1" s="1" t="s">
        <v>7958</v>
      </c>
      <c r="KNX1" s="1" t="s">
        <v>7959</v>
      </c>
      <c r="KNY1" s="1" t="s">
        <v>7960</v>
      </c>
      <c r="KNZ1" s="1" t="s">
        <v>7961</v>
      </c>
      <c r="KOA1" s="1" t="s">
        <v>7962</v>
      </c>
      <c r="KOB1" s="1" t="s">
        <v>7963</v>
      </c>
      <c r="KOC1" s="1" t="s">
        <v>7964</v>
      </c>
      <c r="KOD1" s="1" t="s">
        <v>7965</v>
      </c>
      <c r="KOE1" s="1" t="s">
        <v>7966</v>
      </c>
      <c r="KOF1" s="1" t="s">
        <v>7967</v>
      </c>
      <c r="KOG1" s="1" t="s">
        <v>7968</v>
      </c>
      <c r="KOH1" s="1" t="s">
        <v>7969</v>
      </c>
      <c r="KOI1" s="1" t="s">
        <v>7970</v>
      </c>
      <c r="KOJ1" s="1" t="s">
        <v>7971</v>
      </c>
      <c r="KOK1" s="1" t="s">
        <v>7972</v>
      </c>
      <c r="KOL1" s="1" t="s">
        <v>7973</v>
      </c>
      <c r="KOM1" s="1" t="s">
        <v>7974</v>
      </c>
      <c r="KON1" s="1" t="s">
        <v>7975</v>
      </c>
      <c r="KOO1" s="1" t="s">
        <v>7976</v>
      </c>
      <c r="KOP1" s="1" t="s">
        <v>7977</v>
      </c>
      <c r="KOQ1" s="1" t="s">
        <v>7978</v>
      </c>
      <c r="KOR1" s="1" t="s">
        <v>7979</v>
      </c>
      <c r="KOS1" s="1" t="s">
        <v>7980</v>
      </c>
      <c r="KOT1" s="1" t="s">
        <v>7981</v>
      </c>
      <c r="KOU1" s="1" t="s">
        <v>7982</v>
      </c>
      <c r="KOV1" s="1" t="s">
        <v>7983</v>
      </c>
      <c r="KOW1" s="1" t="s">
        <v>7984</v>
      </c>
      <c r="KOX1" s="1" t="s">
        <v>7985</v>
      </c>
      <c r="KOY1" s="1" t="s">
        <v>7986</v>
      </c>
      <c r="KOZ1" s="1" t="s">
        <v>7987</v>
      </c>
      <c r="KPA1" s="1" t="s">
        <v>7988</v>
      </c>
      <c r="KPB1" s="1" t="s">
        <v>7989</v>
      </c>
      <c r="KPC1" s="1" t="s">
        <v>7990</v>
      </c>
      <c r="KPD1" s="1" t="s">
        <v>7991</v>
      </c>
      <c r="KPE1" s="1" t="s">
        <v>7992</v>
      </c>
      <c r="KPF1" s="1" t="s">
        <v>7993</v>
      </c>
      <c r="KPG1" s="1" t="s">
        <v>7994</v>
      </c>
      <c r="KPH1" s="1" t="s">
        <v>7995</v>
      </c>
      <c r="KPI1" s="1" t="s">
        <v>7996</v>
      </c>
      <c r="KPJ1" s="1" t="s">
        <v>7997</v>
      </c>
      <c r="KPK1" s="1" t="s">
        <v>7998</v>
      </c>
      <c r="KPL1" s="1" t="s">
        <v>7999</v>
      </c>
      <c r="KPM1" s="1" t="s">
        <v>8000</v>
      </c>
      <c r="KPN1" s="1" t="s">
        <v>8001</v>
      </c>
      <c r="KPO1" s="1" t="s">
        <v>8002</v>
      </c>
      <c r="KPP1" s="1" t="s">
        <v>8003</v>
      </c>
      <c r="KPQ1" s="1" t="s">
        <v>8004</v>
      </c>
      <c r="KPR1" s="1" t="s">
        <v>8005</v>
      </c>
      <c r="KPS1" s="1" t="s">
        <v>8006</v>
      </c>
      <c r="KPT1" s="1" t="s">
        <v>8007</v>
      </c>
      <c r="KPU1" s="1" t="s">
        <v>8008</v>
      </c>
      <c r="KPV1" s="1" t="s">
        <v>8009</v>
      </c>
      <c r="KPW1" s="1" t="s">
        <v>8010</v>
      </c>
      <c r="KPX1" s="1" t="s">
        <v>8011</v>
      </c>
      <c r="KPY1" s="1" t="s">
        <v>8012</v>
      </c>
      <c r="KPZ1" s="1" t="s">
        <v>8013</v>
      </c>
      <c r="KQA1" s="1" t="s">
        <v>8014</v>
      </c>
      <c r="KQB1" s="1" t="s">
        <v>8015</v>
      </c>
      <c r="KQC1" s="1" t="s">
        <v>8016</v>
      </c>
      <c r="KQD1" s="1" t="s">
        <v>8017</v>
      </c>
      <c r="KQE1" s="1" t="s">
        <v>8018</v>
      </c>
      <c r="KQF1" s="1" t="s">
        <v>8019</v>
      </c>
      <c r="KQG1" s="1" t="s">
        <v>8020</v>
      </c>
      <c r="KQH1" s="1" t="s">
        <v>8021</v>
      </c>
      <c r="KQI1" s="1" t="s">
        <v>8022</v>
      </c>
      <c r="KQJ1" s="1" t="s">
        <v>8023</v>
      </c>
      <c r="KQK1" s="1" t="s">
        <v>8024</v>
      </c>
      <c r="KQL1" s="1" t="s">
        <v>8025</v>
      </c>
      <c r="KQM1" s="1" t="s">
        <v>8026</v>
      </c>
      <c r="KQN1" s="1" t="s">
        <v>8027</v>
      </c>
      <c r="KQO1" s="1" t="s">
        <v>8028</v>
      </c>
      <c r="KQP1" s="1" t="s">
        <v>8029</v>
      </c>
      <c r="KQQ1" s="1" t="s">
        <v>8030</v>
      </c>
      <c r="KQR1" s="1" t="s">
        <v>8031</v>
      </c>
      <c r="KQS1" s="1" t="s">
        <v>8032</v>
      </c>
      <c r="KQT1" s="1" t="s">
        <v>8033</v>
      </c>
      <c r="KQU1" s="1" t="s">
        <v>8034</v>
      </c>
      <c r="KQV1" s="1" t="s">
        <v>8035</v>
      </c>
      <c r="KQW1" s="1" t="s">
        <v>8036</v>
      </c>
      <c r="KQX1" s="1" t="s">
        <v>8037</v>
      </c>
      <c r="KQY1" s="1" t="s">
        <v>8038</v>
      </c>
      <c r="KQZ1" s="1" t="s">
        <v>8039</v>
      </c>
      <c r="KRA1" s="1" t="s">
        <v>8040</v>
      </c>
      <c r="KRB1" s="1" t="s">
        <v>8041</v>
      </c>
      <c r="KRC1" s="1" t="s">
        <v>8042</v>
      </c>
      <c r="KRD1" s="1" t="s">
        <v>8043</v>
      </c>
      <c r="KRE1" s="1" t="s">
        <v>8044</v>
      </c>
      <c r="KRF1" s="1" t="s">
        <v>8045</v>
      </c>
      <c r="KRG1" s="1" t="s">
        <v>8046</v>
      </c>
      <c r="KRH1" s="1" t="s">
        <v>8047</v>
      </c>
      <c r="KRI1" s="1" t="s">
        <v>8048</v>
      </c>
      <c r="KRJ1" s="1" t="s">
        <v>8049</v>
      </c>
      <c r="KRK1" s="1" t="s">
        <v>8050</v>
      </c>
      <c r="KRL1" s="1" t="s">
        <v>8051</v>
      </c>
      <c r="KRM1" s="1" t="s">
        <v>8052</v>
      </c>
      <c r="KRN1" s="1" t="s">
        <v>8053</v>
      </c>
      <c r="KRO1" s="1" t="s">
        <v>8054</v>
      </c>
      <c r="KRP1" s="1" t="s">
        <v>8055</v>
      </c>
      <c r="KRQ1" s="1" t="s">
        <v>8056</v>
      </c>
      <c r="KRR1" s="1" t="s">
        <v>8057</v>
      </c>
      <c r="KRS1" s="1" t="s">
        <v>8058</v>
      </c>
      <c r="KRT1" s="1" t="s">
        <v>8059</v>
      </c>
      <c r="KRU1" s="1" t="s">
        <v>8060</v>
      </c>
      <c r="KRV1" s="1" t="s">
        <v>8061</v>
      </c>
      <c r="KRW1" s="1" t="s">
        <v>8062</v>
      </c>
      <c r="KRX1" s="1" t="s">
        <v>8063</v>
      </c>
      <c r="KRY1" s="1" t="s">
        <v>8064</v>
      </c>
      <c r="KRZ1" s="1" t="s">
        <v>8065</v>
      </c>
      <c r="KSA1" s="1" t="s">
        <v>8066</v>
      </c>
      <c r="KSB1" s="1" t="s">
        <v>8067</v>
      </c>
      <c r="KSC1" s="1" t="s">
        <v>8068</v>
      </c>
      <c r="KSD1" s="1" t="s">
        <v>8069</v>
      </c>
      <c r="KSE1" s="1" t="s">
        <v>8070</v>
      </c>
      <c r="KSF1" s="1" t="s">
        <v>8071</v>
      </c>
      <c r="KSG1" s="1" t="s">
        <v>8072</v>
      </c>
      <c r="KSH1" s="1" t="s">
        <v>8073</v>
      </c>
      <c r="KSI1" s="1" t="s">
        <v>8074</v>
      </c>
      <c r="KSJ1" s="1" t="s">
        <v>8075</v>
      </c>
      <c r="KSK1" s="1" t="s">
        <v>8076</v>
      </c>
      <c r="KSL1" s="1" t="s">
        <v>8077</v>
      </c>
      <c r="KSM1" s="1" t="s">
        <v>8078</v>
      </c>
      <c r="KSN1" s="1" t="s">
        <v>8079</v>
      </c>
      <c r="KSO1" s="1" t="s">
        <v>8080</v>
      </c>
      <c r="KSP1" s="1" t="s">
        <v>8081</v>
      </c>
      <c r="KSQ1" s="1" t="s">
        <v>8082</v>
      </c>
      <c r="KSR1" s="1" t="s">
        <v>8083</v>
      </c>
      <c r="KSS1" s="1" t="s">
        <v>8084</v>
      </c>
      <c r="KST1" s="1" t="s">
        <v>8085</v>
      </c>
      <c r="KSU1" s="1" t="s">
        <v>8086</v>
      </c>
      <c r="KSV1" s="1" t="s">
        <v>8087</v>
      </c>
      <c r="KSW1" s="1" t="s">
        <v>8088</v>
      </c>
      <c r="KSX1" s="1" t="s">
        <v>8089</v>
      </c>
      <c r="KSY1" s="1" t="s">
        <v>8090</v>
      </c>
      <c r="KSZ1" s="1" t="s">
        <v>8091</v>
      </c>
      <c r="KTA1" s="1" t="s">
        <v>8092</v>
      </c>
      <c r="KTB1" s="1" t="s">
        <v>8093</v>
      </c>
      <c r="KTC1" s="1" t="s">
        <v>8094</v>
      </c>
      <c r="KTD1" s="1" t="s">
        <v>8095</v>
      </c>
      <c r="KTE1" s="1" t="s">
        <v>8096</v>
      </c>
      <c r="KTF1" s="1" t="s">
        <v>8097</v>
      </c>
      <c r="KTG1" s="1" t="s">
        <v>8098</v>
      </c>
      <c r="KTH1" s="1" t="s">
        <v>8099</v>
      </c>
      <c r="KTI1" s="1" t="s">
        <v>8100</v>
      </c>
      <c r="KTJ1" s="1" t="s">
        <v>8101</v>
      </c>
      <c r="KTK1" s="1" t="s">
        <v>8102</v>
      </c>
      <c r="KTL1" s="1" t="s">
        <v>8103</v>
      </c>
      <c r="KTM1" s="1" t="s">
        <v>8104</v>
      </c>
      <c r="KTN1" s="1" t="s">
        <v>8105</v>
      </c>
      <c r="KTO1" s="1" t="s">
        <v>8106</v>
      </c>
      <c r="KTP1" s="1" t="s">
        <v>8107</v>
      </c>
      <c r="KTQ1" s="1" t="s">
        <v>8108</v>
      </c>
      <c r="KTR1" s="1" t="s">
        <v>8109</v>
      </c>
      <c r="KTS1" s="1" t="s">
        <v>8110</v>
      </c>
      <c r="KTT1" s="1" t="s">
        <v>8111</v>
      </c>
      <c r="KTU1" s="1" t="s">
        <v>8112</v>
      </c>
      <c r="KTV1" s="1" t="s">
        <v>8113</v>
      </c>
      <c r="KTW1" s="1" t="s">
        <v>8114</v>
      </c>
      <c r="KTX1" s="1" t="s">
        <v>8115</v>
      </c>
      <c r="KTY1" s="1" t="s">
        <v>8116</v>
      </c>
      <c r="KTZ1" s="1" t="s">
        <v>8117</v>
      </c>
      <c r="KUA1" s="1" t="s">
        <v>8118</v>
      </c>
      <c r="KUB1" s="1" t="s">
        <v>8119</v>
      </c>
      <c r="KUC1" s="1" t="s">
        <v>8120</v>
      </c>
      <c r="KUD1" s="1" t="s">
        <v>8121</v>
      </c>
      <c r="KUE1" s="1" t="s">
        <v>8122</v>
      </c>
      <c r="KUF1" s="1" t="s">
        <v>8123</v>
      </c>
      <c r="KUG1" s="1" t="s">
        <v>8124</v>
      </c>
      <c r="KUH1" s="1" t="s">
        <v>8125</v>
      </c>
      <c r="KUI1" s="1" t="s">
        <v>8126</v>
      </c>
      <c r="KUJ1" s="1" t="s">
        <v>8127</v>
      </c>
      <c r="KUK1" s="1" t="s">
        <v>8128</v>
      </c>
      <c r="KUL1" s="1" t="s">
        <v>8129</v>
      </c>
      <c r="KUM1" s="1" t="s">
        <v>8130</v>
      </c>
      <c r="KUN1" s="1" t="s">
        <v>8131</v>
      </c>
      <c r="KUO1" s="1" t="s">
        <v>8132</v>
      </c>
      <c r="KUP1" s="1" t="s">
        <v>8133</v>
      </c>
      <c r="KUQ1" s="1" t="s">
        <v>8134</v>
      </c>
      <c r="KUR1" s="1" t="s">
        <v>8135</v>
      </c>
      <c r="KUS1" s="1" t="s">
        <v>8136</v>
      </c>
      <c r="KUT1" s="1" t="s">
        <v>8137</v>
      </c>
      <c r="KUU1" s="1" t="s">
        <v>8138</v>
      </c>
      <c r="KUV1" s="1" t="s">
        <v>8139</v>
      </c>
      <c r="KUW1" s="1" t="s">
        <v>8140</v>
      </c>
      <c r="KUX1" s="1" t="s">
        <v>8141</v>
      </c>
      <c r="KUY1" s="1" t="s">
        <v>8142</v>
      </c>
      <c r="KUZ1" s="1" t="s">
        <v>8143</v>
      </c>
      <c r="KVA1" s="1" t="s">
        <v>8144</v>
      </c>
      <c r="KVB1" s="1" t="s">
        <v>8145</v>
      </c>
      <c r="KVC1" s="1" t="s">
        <v>8146</v>
      </c>
      <c r="KVD1" s="1" t="s">
        <v>8147</v>
      </c>
      <c r="KVE1" s="1" t="s">
        <v>8148</v>
      </c>
      <c r="KVF1" s="1" t="s">
        <v>8149</v>
      </c>
      <c r="KVG1" s="1" t="s">
        <v>8150</v>
      </c>
      <c r="KVH1" s="1" t="s">
        <v>8151</v>
      </c>
      <c r="KVI1" s="1" t="s">
        <v>8152</v>
      </c>
      <c r="KVJ1" s="1" t="s">
        <v>8153</v>
      </c>
      <c r="KVK1" s="1" t="s">
        <v>8154</v>
      </c>
      <c r="KVL1" s="1" t="s">
        <v>8155</v>
      </c>
      <c r="KVM1" s="1" t="s">
        <v>8156</v>
      </c>
      <c r="KVN1" s="1" t="s">
        <v>8157</v>
      </c>
      <c r="KVO1" s="1" t="s">
        <v>8158</v>
      </c>
      <c r="KVP1" s="1" t="s">
        <v>8159</v>
      </c>
      <c r="KVQ1" s="1" t="s">
        <v>8160</v>
      </c>
      <c r="KVR1" s="1" t="s">
        <v>8161</v>
      </c>
      <c r="KVS1" s="1" t="s">
        <v>8162</v>
      </c>
      <c r="KVT1" s="1" t="s">
        <v>8163</v>
      </c>
      <c r="KVU1" s="1" t="s">
        <v>8164</v>
      </c>
      <c r="KVV1" s="1" t="s">
        <v>8165</v>
      </c>
      <c r="KVW1" s="1" t="s">
        <v>8166</v>
      </c>
      <c r="KVX1" s="1" t="s">
        <v>8167</v>
      </c>
      <c r="KVY1" s="1" t="s">
        <v>8168</v>
      </c>
      <c r="KVZ1" s="1" t="s">
        <v>8169</v>
      </c>
      <c r="KWA1" s="1" t="s">
        <v>8170</v>
      </c>
      <c r="KWB1" s="1" t="s">
        <v>8171</v>
      </c>
      <c r="KWC1" s="1" t="s">
        <v>8172</v>
      </c>
      <c r="KWD1" s="1" t="s">
        <v>8173</v>
      </c>
      <c r="KWE1" s="1" t="s">
        <v>8174</v>
      </c>
      <c r="KWF1" s="1" t="s">
        <v>8175</v>
      </c>
      <c r="KWG1" s="1" t="s">
        <v>8176</v>
      </c>
      <c r="KWH1" s="1" t="s">
        <v>8177</v>
      </c>
      <c r="KWI1" s="1" t="s">
        <v>8178</v>
      </c>
      <c r="KWJ1" s="1" t="s">
        <v>8179</v>
      </c>
      <c r="KWK1" s="1" t="s">
        <v>8180</v>
      </c>
      <c r="KWL1" s="1" t="s">
        <v>8181</v>
      </c>
      <c r="KWM1" s="1" t="s">
        <v>8182</v>
      </c>
      <c r="KWN1" s="1" t="s">
        <v>8183</v>
      </c>
      <c r="KWO1" s="1" t="s">
        <v>8184</v>
      </c>
      <c r="KWP1" s="1" t="s">
        <v>8185</v>
      </c>
      <c r="KWQ1" s="1" t="s">
        <v>8186</v>
      </c>
      <c r="KWR1" s="1" t="s">
        <v>8187</v>
      </c>
      <c r="KWS1" s="1" t="s">
        <v>8188</v>
      </c>
      <c r="KWT1" s="1" t="s">
        <v>8189</v>
      </c>
      <c r="KWU1" s="1" t="s">
        <v>8190</v>
      </c>
      <c r="KWV1" s="1" t="s">
        <v>8191</v>
      </c>
      <c r="KWW1" s="1" t="s">
        <v>8192</v>
      </c>
      <c r="KWX1" s="1" t="s">
        <v>8193</v>
      </c>
      <c r="KWY1" s="1" t="s">
        <v>8194</v>
      </c>
      <c r="KWZ1" s="1" t="s">
        <v>8195</v>
      </c>
      <c r="KXA1" s="1" t="s">
        <v>8196</v>
      </c>
      <c r="KXB1" s="1" t="s">
        <v>8197</v>
      </c>
      <c r="KXC1" s="1" t="s">
        <v>8198</v>
      </c>
      <c r="KXD1" s="1" t="s">
        <v>8199</v>
      </c>
      <c r="KXE1" s="1" t="s">
        <v>8200</v>
      </c>
      <c r="KXF1" s="1" t="s">
        <v>8201</v>
      </c>
      <c r="KXG1" s="1" t="s">
        <v>8202</v>
      </c>
      <c r="KXH1" s="1" t="s">
        <v>8203</v>
      </c>
      <c r="KXI1" s="1" t="s">
        <v>8204</v>
      </c>
      <c r="KXJ1" s="1" t="s">
        <v>8205</v>
      </c>
      <c r="KXK1" s="1" t="s">
        <v>8206</v>
      </c>
      <c r="KXL1" s="1" t="s">
        <v>8207</v>
      </c>
      <c r="KXM1" s="1" t="s">
        <v>8208</v>
      </c>
      <c r="KXN1" s="1" t="s">
        <v>8209</v>
      </c>
      <c r="KXO1" s="1" t="s">
        <v>8210</v>
      </c>
      <c r="KXP1" s="1" t="s">
        <v>8211</v>
      </c>
      <c r="KXQ1" s="1" t="s">
        <v>8212</v>
      </c>
      <c r="KXR1" s="1" t="s">
        <v>8213</v>
      </c>
      <c r="KXS1" s="1" t="s">
        <v>8214</v>
      </c>
      <c r="KXT1" s="1" t="s">
        <v>8215</v>
      </c>
      <c r="KXU1" s="1" t="s">
        <v>8216</v>
      </c>
      <c r="KXV1" s="1" t="s">
        <v>8217</v>
      </c>
      <c r="KXW1" s="1" t="s">
        <v>8218</v>
      </c>
      <c r="KXX1" s="1" t="s">
        <v>8219</v>
      </c>
      <c r="KXY1" s="1" t="s">
        <v>8220</v>
      </c>
      <c r="KXZ1" s="1" t="s">
        <v>8221</v>
      </c>
      <c r="KYA1" s="1" t="s">
        <v>8222</v>
      </c>
      <c r="KYB1" s="1" t="s">
        <v>8223</v>
      </c>
      <c r="KYC1" s="1" t="s">
        <v>8224</v>
      </c>
      <c r="KYD1" s="1" t="s">
        <v>8225</v>
      </c>
      <c r="KYE1" s="1" t="s">
        <v>8226</v>
      </c>
      <c r="KYF1" s="1" t="s">
        <v>8227</v>
      </c>
      <c r="KYG1" s="1" t="s">
        <v>8228</v>
      </c>
      <c r="KYH1" s="1" t="s">
        <v>8229</v>
      </c>
      <c r="KYI1" s="1" t="s">
        <v>8230</v>
      </c>
      <c r="KYJ1" s="1" t="s">
        <v>8231</v>
      </c>
      <c r="KYK1" s="1" t="s">
        <v>8232</v>
      </c>
      <c r="KYL1" s="1" t="s">
        <v>8233</v>
      </c>
      <c r="KYM1" s="1" t="s">
        <v>8234</v>
      </c>
      <c r="KYN1" s="1" t="s">
        <v>8235</v>
      </c>
      <c r="KYO1" s="1" t="s">
        <v>8236</v>
      </c>
      <c r="KYP1" s="1" t="s">
        <v>8237</v>
      </c>
      <c r="KYQ1" s="1" t="s">
        <v>8238</v>
      </c>
      <c r="KYR1" s="1" t="s">
        <v>8239</v>
      </c>
      <c r="KYS1" s="1" t="s">
        <v>8240</v>
      </c>
      <c r="KYT1" s="1" t="s">
        <v>8241</v>
      </c>
      <c r="KYU1" s="1" t="s">
        <v>8242</v>
      </c>
      <c r="KYV1" s="1" t="s">
        <v>8243</v>
      </c>
      <c r="KYW1" s="1" t="s">
        <v>8244</v>
      </c>
      <c r="KYX1" s="1" t="s">
        <v>8245</v>
      </c>
      <c r="KYY1" s="1" t="s">
        <v>8246</v>
      </c>
      <c r="KYZ1" s="1" t="s">
        <v>8247</v>
      </c>
      <c r="KZA1" s="1" t="s">
        <v>8248</v>
      </c>
      <c r="KZB1" s="1" t="s">
        <v>8249</v>
      </c>
      <c r="KZC1" s="1" t="s">
        <v>8250</v>
      </c>
      <c r="KZD1" s="1" t="s">
        <v>8251</v>
      </c>
      <c r="KZE1" s="1" t="s">
        <v>8252</v>
      </c>
      <c r="KZF1" s="1" t="s">
        <v>8253</v>
      </c>
      <c r="KZG1" s="1" t="s">
        <v>8254</v>
      </c>
      <c r="KZH1" s="1" t="s">
        <v>8255</v>
      </c>
      <c r="KZI1" s="1" t="s">
        <v>8256</v>
      </c>
      <c r="KZJ1" s="1" t="s">
        <v>8257</v>
      </c>
      <c r="KZK1" s="1" t="s">
        <v>8258</v>
      </c>
      <c r="KZL1" s="1" t="s">
        <v>8259</v>
      </c>
      <c r="KZM1" s="1" t="s">
        <v>8260</v>
      </c>
      <c r="KZN1" s="1" t="s">
        <v>8261</v>
      </c>
      <c r="KZO1" s="1" t="s">
        <v>8262</v>
      </c>
      <c r="KZP1" s="1" t="s">
        <v>8263</v>
      </c>
      <c r="KZQ1" s="1" t="s">
        <v>8264</v>
      </c>
      <c r="KZR1" s="1" t="s">
        <v>8265</v>
      </c>
      <c r="KZS1" s="1" t="s">
        <v>8266</v>
      </c>
      <c r="KZT1" s="1" t="s">
        <v>8267</v>
      </c>
      <c r="KZU1" s="1" t="s">
        <v>8268</v>
      </c>
      <c r="KZV1" s="1" t="s">
        <v>8269</v>
      </c>
      <c r="KZW1" s="1" t="s">
        <v>8270</v>
      </c>
      <c r="KZX1" s="1" t="s">
        <v>8271</v>
      </c>
      <c r="KZY1" s="1" t="s">
        <v>8272</v>
      </c>
      <c r="KZZ1" s="1" t="s">
        <v>8273</v>
      </c>
      <c r="LAA1" s="1" t="s">
        <v>8274</v>
      </c>
      <c r="LAB1" s="1" t="s">
        <v>8275</v>
      </c>
      <c r="LAC1" s="1" t="s">
        <v>8276</v>
      </c>
      <c r="LAD1" s="1" t="s">
        <v>8277</v>
      </c>
      <c r="LAE1" s="1" t="s">
        <v>8278</v>
      </c>
      <c r="LAF1" s="1" t="s">
        <v>8279</v>
      </c>
      <c r="LAG1" s="1" t="s">
        <v>8280</v>
      </c>
      <c r="LAH1" s="1" t="s">
        <v>8281</v>
      </c>
      <c r="LAI1" s="1" t="s">
        <v>8282</v>
      </c>
      <c r="LAJ1" s="1" t="s">
        <v>8283</v>
      </c>
      <c r="LAK1" s="1" t="s">
        <v>8284</v>
      </c>
      <c r="LAL1" s="1" t="s">
        <v>8285</v>
      </c>
      <c r="LAM1" s="1" t="s">
        <v>8286</v>
      </c>
      <c r="LAN1" s="1" t="s">
        <v>8287</v>
      </c>
      <c r="LAO1" s="1" t="s">
        <v>8288</v>
      </c>
      <c r="LAP1" s="1" t="s">
        <v>8289</v>
      </c>
      <c r="LAQ1" s="1" t="s">
        <v>8290</v>
      </c>
      <c r="LAR1" s="1" t="s">
        <v>8291</v>
      </c>
      <c r="LAS1" s="1" t="s">
        <v>8292</v>
      </c>
      <c r="LAT1" s="1" t="s">
        <v>8293</v>
      </c>
      <c r="LAU1" s="1" t="s">
        <v>8294</v>
      </c>
      <c r="LAV1" s="1" t="s">
        <v>8295</v>
      </c>
      <c r="LAW1" s="1" t="s">
        <v>8296</v>
      </c>
      <c r="LAX1" s="1" t="s">
        <v>8297</v>
      </c>
      <c r="LAY1" s="1" t="s">
        <v>8298</v>
      </c>
      <c r="LAZ1" s="1" t="s">
        <v>8299</v>
      </c>
      <c r="LBA1" s="1" t="s">
        <v>8300</v>
      </c>
      <c r="LBB1" s="1" t="s">
        <v>8301</v>
      </c>
      <c r="LBC1" s="1" t="s">
        <v>8302</v>
      </c>
      <c r="LBD1" s="1" t="s">
        <v>8303</v>
      </c>
      <c r="LBE1" s="1" t="s">
        <v>8304</v>
      </c>
      <c r="LBF1" s="1" t="s">
        <v>8305</v>
      </c>
      <c r="LBG1" s="1" t="s">
        <v>8306</v>
      </c>
      <c r="LBH1" s="1" t="s">
        <v>8307</v>
      </c>
      <c r="LBI1" s="1" t="s">
        <v>8308</v>
      </c>
      <c r="LBJ1" s="1" t="s">
        <v>8309</v>
      </c>
      <c r="LBK1" s="1" t="s">
        <v>8310</v>
      </c>
      <c r="LBL1" s="1" t="s">
        <v>8311</v>
      </c>
      <c r="LBM1" s="1" t="s">
        <v>8312</v>
      </c>
      <c r="LBN1" s="1" t="s">
        <v>8313</v>
      </c>
      <c r="LBO1" s="1" t="s">
        <v>8314</v>
      </c>
      <c r="LBP1" s="1" t="s">
        <v>8315</v>
      </c>
      <c r="LBQ1" s="1" t="s">
        <v>8316</v>
      </c>
      <c r="LBR1" s="1" t="s">
        <v>8317</v>
      </c>
      <c r="LBS1" s="1" t="s">
        <v>8318</v>
      </c>
      <c r="LBT1" s="1" t="s">
        <v>8319</v>
      </c>
      <c r="LBU1" s="1" t="s">
        <v>8320</v>
      </c>
      <c r="LBV1" s="1" t="s">
        <v>8321</v>
      </c>
      <c r="LBW1" s="1" t="s">
        <v>8322</v>
      </c>
      <c r="LBX1" s="1" t="s">
        <v>8323</v>
      </c>
      <c r="LBY1" s="1" t="s">
        <v>8324</v>
      </c>
      <c r="LBZ1" s="1" t="s">
        <v>8325</v>
      </c>
      <c r="LCA1" s="1" t="s">
        <v>8326</v>
      </c>
      <c r="LCB1" s="1" t="s">
        <v>8327</v>
      </c>
      <c r="LCC1" s="1" t="s">
        <v>8328</v>
      </c>
      <c r="LCD1" s="1" t="s">
        <v>8329</v>
      </c>
      <c r="LCE1" s="1" t="s">
        <v>8330</v>
      </c>
      <c r="LCF1" s="1" t="s">
        <v>8331</v>
      </c>
      <c r="LCG1" s="1" t="s">
        <v>8332</v>
      </c>
      <c r="LCH1" s="1" t="s">
        <v>8333</v>
      </c>
      <c r="LCI1" s="1" t="s">
        <v>8334</v>
      </c>
      <c r="LCJ1" s="1" t="s">
        <v>8335</v>
      </c>
      <c r="LCK1" s="1" t="s">
        <v>8336</v>
      </c>
      <c r="LCL1" s="1" t="s">
        <v>8337</v>
      </c>
      <c r="LCM1" s="1" t="s">
        <v>8338</v>
      </c>
      <c r="LCN1" s="1" t="s">
        <v>8339</v>
      </c>
      <c r="LCO1" s="1" t="s">
        <v>8340</v>
      </c>
      <c r="LCP1" s="1" t="s">
        <v>8341</v>
      </c>
      <c r="LCQ1" s="1" t="s">
        <v>8342</v>
      </c>
      <c r="LCR1" s="1" t="s">
        <v>8343</v>
      </c>
      <c r="LCS1" s="1" t="s">
        <v>8344</v>
      </c>
      <c r="LCT1" s="1" t="s">
        <v>8345</v>
      </c>
      <c r="LCU1" s="1" t="s">
        <v>8346</v>
      </c>
      <c r="LCV1" s="1" t="s">
        <v>8347</v>
      </c>
      <c r="LCW1" s="1" t="s">
        <v>8348</v>
      </c>
      <c r="LCX1" s="1" t="s">
        <v>8349</v>
      </c>
      <c r="LCY1" s="1" t="s">
        <v>8350</v>
      </c>
      <c r="LCZ1" s="1" t="s">
        <v>8351</v>
      </c>
      <c r="LDA1" s="1" t="s">
        <v>8352</v>
      </c>
      <c r="LDB1" s="1" t="s">
        <v>8353</v>
      </c>
      <c r="LDC1" s="1" t="s">
        <v>8354</v>
      </c>
      <c r="LDD1" s="1" t="s">
        <v>8355</v>
      </c>
      <c r="LDE1" s="1" t="s">
        <v>8356</v>
      </c>
      <c r="LDF1" s="1" t="s">
        <v>8357</v>
      </c>
      <c r="LDG1" s="1" t="s">
        <v>8358</v>
      </c>
      <c r="LDH1" s="1" t="s">
        <v>8359</v>
      </c>
      <c r="LDI1" s="1" t="s">
        <v>8360</v>
      </c>
      <c r="LDJ1" s="1" t="s">
        <v>8361</v>
      </c>
      <c r="LDK1" s="1" t="s">
        <v>8362</v>
      </c>
      <c r="LDL1" s="1" t="s">
        <v>8363</v>
      </c>
      <c r="LDM1" s="1" t="s">
        <v>8364</v>
      </c>
      <c r="LDN1" s="1" t="s">
        <v>8365</v>
      </c>
      <c r="LDO1" s="1" t="s">
        <v>8366</v>
      </c>
      <c r="LDP1" s="1" t="s">
        <v>8367</v>
      </c>
      <c r="LDQ1" s="1" t="s">
        <v>8368</v>
      </c>
      <c r="LDR1" s="1" t="s">
        <v>8369</v>
      </c>
      <c r="LDS1" s="1" t="s">
        <v>8370</v>
      </c>
      <c r="LDT1" s="1" t="s">
        <v>8371</v>
      </c>
      <c r="LDU1" s="1" t="s">
        <v>8372</v>
      </c>
      <c r="LDV1" s="1" t="s">
        <v>8373</v>
      </c>
      <c r="LDW1" s="1" t="s">
        <v>8374</v>
      </c>
      <c r="LDX1" s="1" t="s">
        <v>8375</v>
      </c>
      <c r="LDY1" s="1" t="s">
        <v>8376</v>
      </c>
      <c r="LDZ1" s="1" t="s">
        <v>8377</v>
      </c>
      <c r="LEA1" s="1" t="s">
        <v>8378</v>
      </c>
      <c r="LEB1" s="1" t="s">
        <v>8379</v>
      </c>
      <c r="LEC1" s="1" t="s">
        <v>8380</v>
      </c>
      <c r="LED1" s="1" t="s">
        <v>8381</v>
      </c>
      <c r="LEE1" s="1" t="s">
        <v>8382</v>
      </c>
      <c r="LEF1" s="1" t="s">
        <v>8383</v>
      </c>
      <c r="LEG1" s="1" t="s">
        <v>8384</v>
      </c>
      <c r="LEH1" s="1" t="s">
        <v>8385</v>
      </c>
      <c r="LEI1" s="1" t="s">
        <v>8386</v>
      </c>
      <c r="LEJ1" s="1" t="s">
        <v>8387</v>
      </c>
      <c r="LEK1" s="1" t="s">
        <v>8388</v>
      </c>
      <c r="LEL1" s="1" t="s">
        <v>8389</v>
      </c>
      <c r="LEM1" s="1" t="s">
        <v>8390</v>
      </c>
      <c r="LEN1" s="1" t="s">
        <v>8391</v>
      </c>
      <c r="LEO1" s="1" t="s">
        <v>8392</v>
      </c>
      <c r="LEP1" s="1" t="s">
        <v>8393</v>
      </c>
      <c r="LEQ1" s="1" t="s">
        <v>8394</v>
      </c>
      <c r="LER1" s="1" t="s">
        <v>8395</v>
      </c>
      <c r="LES1" s="1" t="s">
        <v>8396</v>
      </c>
      <c r="LET1" s="1" t="s">
        <v>8397</v>
      </c>
      <c r="LEU1" s="1" t="s">
        <v>8398</v>
      </c>
      <c r="LEV1" s="1" t="s">
        <v>8399</v>
      </c>
      <c r="LEW1" s="1" t="s">
        <v>8400</v>
      </c>
      <c r="LEX1" s="1" t="s">
        <v>8401</v>
      </c>
      <c r="LEY1" s="1" t="s">
        <v>8402</v>
      </c>
      <c r="LEZ1" s="1" t="s">
        <v>8403</v>
      </c>
      <c r="LFA1" s="1" t="s">
        <v>8404</v>
      </c>
      <c r="LFB1" s="1" t="s">
        <v>8405</v>
      </c>
      <c r="LFC1" s="1" t="s">
        <v>8406</v>
      </c>
      <c r="LFD1" s="1" t="s">
        <v>8407</v>
      </c>
      <c r="LFE1" s="1" t="s">
        <v>8408</v>
      </c>
      <c r="LFF1" s="1" t="s">
        <v>8409</v>
      </c>
      <c r="LFG1" s="1" t="s">
        <v>8410</v>
      </c>
      <c r="LFH1" s="1" t="s">
        <v>8411</v>
      </c>
      <c r="LFI1" s="1" t="s">
        <v>8412</v>
      </c>
      <c r="LFJ1" s="1" t="s">
        <v>8413</v>
      </c>
      <c r="LFK1" s="1" t="s">
        <v>8414</v>
      </c>
      <c r="LFL1" s="1" t="s">
        <v>8415</v>
      </c>
      <c r="LFM1" s="1" t="s">
        <v>8416</v>
      </c>
      <c r="LFN1" s="1" t="s">
        <v>8417</v>
      </c>
      <c r="LFO1" s="1" t="s">
        <v>8418</v>
      </c>
      <c r="LFP1" s="1" t="s">
        <v>8419</v>
      </c>
      <c r="LFQ1" s="1" t="s">
        <v>8420</v>
      </c>
      <c r="LFR1" s="1" t="s">
        <v>8421</v>
      </c>
      <c r="LFS1" s="1" t="s">
        <v>8422</v>
      </c>
      <c r="LFT1" s="1" t="s">
        <v>8423</v>
      </c>
      <c r="LFU1" s="1" t="s">
        <v>8424</v>
      </c>
      <c r="LFV1" s="1" t="s">
        <v>8425</v>
      </c>
      <c r="LFW1" s="1" t="s">
        <v>8426</v>
      </c>
      <c r="LFX1" s="1" t="s">
        <v>8427</v>
      </c>
      <c r="LFY1" s="1" t="s">
        <v>8428</v>
      </c>
      <c r="LFZ1" s="1" t="s">
        <v>8429</v>
      </c>
      <c r="LGA1" s="1" t="s">
        <v>8430</v>
      </c>
      <c r="LGB1" s="1" t="s">
        <v>8431</v>
      </c>
      <c r="LGC1" s="1" t="s">
        <v>8432</v>
      </c>
      <c r="LGD1" s="1" t="s">
        <v>8433</v>
      </c>
      <c r="LGE1" s="1" t="s">
        <v>8434</v>
      </c>
      <c r="LGF1" s="1" t="s">
        <v>8435</v>
      </c>
      <c r="LGG1" s="1" t="s">
        <v>8436</v>
      </c>
      <c r="LGH1" s="1" t="s">
        <v>8437</v>
      </c>
      <c r="LGI1" s="1" t="s">
        <v>8438</v>
      </c>
      <c r="LGJ1" s="1" t="s">
        <v>8439</v>
      </c>
      <c r="LGK1" s="1" t="s">
        <v>8440</v>
      </c>
      <c r="LGL1" s="1" t="s">
        <v>8441</v>
      </c>
      <c r="LGM1" s="1" t="s">
        <v>8442</v>
      </c>
      <c r="LGN1" s="1" t="s">
        <v>8443</v>
      </c>
      <c r="LGO1" s="1" t="s">
        <v>8444</v>
      </c>
      <c r="LGP1" s="1" t="s">
        <v>8445</v>
      </c>
      <c r="LGQ1" s="1" t="s">
        <v>8446</v>
      </c>
      <c r="LGR1" s="1" t="s">
        <v>8447</v>
      </c>
      <c r="LGS1" s="1" t="s">
        <v>8448</v>
      </c>
      <c r="LGT1" s="1" t="s">
        <v>8449</v>
      </c>
      <c r="LGU1" s="1" t="s">
        <v>8450</v>
      </c>
      <c r="LGV1" s="1" t="s">
        <v>8451</v>
      </c>
      <c r="LGW1" s="1" t="s">
        <v>8452</v>
      </c>
      <c r="LGX1" s="1" t="s">
        <v>8453</v>
      </c>
      <c r="LGY1" s="1" t="s">
        <v>8454</v>
      </c>
      <c r="LGZ1" s="1" t="s">
        <v>8455</v>
      </c>
      <c r="LHA1" s="1" t="s">
        <v>8456</v>
      </c>
      <c r="LHB1" s="1" t="s">
        <v>8457</v>
      </c>
      <c r="LHC1" s="1" t="s">
        <v>8458</v>
      </c>
      <c r="LHD1" s="1" t="s">
        <v>8459</v>
      </c>
      <c r="LHE1" s="1" t="s">
        <v>8460</v>
      </c>
      <c r="LHF1" s="1" t="s">
        <v>8461</v>
      </c>
      <c r="LHG1" s="1" t="s">
        <v>8462</v>
      </c>
      <c r="LHH1" s="1" t="s">
        <v>8463</v>
      </c>
      <c r="LHI1" s="1" t="s">
        <v>8464</v>
      </c>
      <c r="LHJ1" s="1" t="s">
        <v>8465</v>
      </c>
      <c r="LHK1" s="1" t="s">
        <v>8466</v>
      </c>
      <c r="LHL1" s="1" t="s">
        <v>8467</v>
      </c>
      <c r="LHM1" s="1" t="s">
        <v>8468</v>
      </c>
      <c r="LHN1" s="1" t="s">
        <v>8469</v>
      </c>
      <c r="LHO1" s="1" t="s">
        <v>8470</v>
      </c>
      <c r="LHP1" s="1" t="s">
        <v>8471</v>
      </c>
      <c r="LHQ1" s="1" t="s">
        <v>8472</v>
      </c>
      <c r="LHR1" s="1" t="s">
        <v>8473</v>
      </c>
      <c r="LHS1" s="1" t="s">
        <v>8474</v>
      </c>
      <c r="LHT1" s="1" t="s">
        <v>8475</v>
      </c>
      <c r="LHU1" s="1" t="s">
        <v>8476</v>
      </c>
      <c r="LHV1" s="1" t="s">
        <v>8477</v>
      </c>
      <c r="LHW1" s="1" t="s">
        <v>8478</v>
      </c>
      <c r="LHX1" s="1" t="s">
        <v>8479</v>
      </c>
      <c r="LHY1" s="1" t="s">
        <v>8480</v>
      </c>
      <c r="LHZ1" s="1" t="s">
        <v>8481</v>
      </c>
      <c r="LIA1" s="1" t="s">
        <v>8482</v>
      </c>
      <c r="LIB1" s="1" t="s">
        <v>8483</v>
      </c>
      <c r="LIC1" s="1" t="s">
        <v>8484</v>
      </c>
      <c r="LID1" s="1" t="s">
        <v>8485</v>
      </c>
      <c r="LIE1" s="1" t="s">
        <v>8486</v>
      </c>
      <c r="LIF1" s="1" t="s">
        <v>8487</v>
      </c>
      <c r="LIG1" s="1" t="s">
        <v>8488</v>
      </c>
      <c r="LIH1" s="1" t="s">
        <v>8489</v>
      </c>
      <c r="LII1" s="1" t="s">
        <v>8490</v>
      </c>
      <c r="LIJ1" s="1" t="s">
        <v>8491</v>
      </c>
      <c r="LIK1" s="1" t="s">
        <v>8492</v>
      </c>
      <c r="LIL1" s="1" t="s">
        <v>8493</v>
      </c>
      <c r="LIM1" s="1" t="s">
        <v>8494</v>
      </c>
      <c r="LIN1" s="1" t="s">
        <v>8495</v>
      </c>
      <c r="LIO1" s="1" t="s">
        <v>8496</v>
      </c>
      <c r="LIP1" s="1" t="s">
        <v>8497</v>
      </c>
      <c r="LIQ1" s="1" t="s">
        <v>8498</v>
      </c>
      <c r="LIR1" s="1" t="s">
        <v>8499</v>
      </c>
      <c r="LIS1" s="1" t="s">
        <v>8500</v>
      </c>
      <c r="LIT1" s="1" t="s">
        <v>8501</v>
      </c>
      <c r="LIU1" s="1" t="s">
        <v>8502</v>
      </c>
      <c r="LIV1" s="1" t="s">
        <v>8503</v>
      </c>
      <c r="LIW1" s="1" t="s">
        <v>8504</v>
      </c>
      <c r="LIX1" s="1" t="s">
        <v>8505</v>
      </c>
      <c r="LIY1" s="1" t="s">
        <v>8506</v>
      </c>
      <c r="LIZ1" s="1" t="s">
        <v>8507</v>
      </c>
      <c r="LJA1" s="1" t="s">
        <v>8508</v>
      </c>
      <c r="LJB1" s="1" t="s">
        <v>8509</v>
      </c>
      <c r="LJC1" s="1" t="s">
        <v>8510</v>
      </c>
      <c r="LJD1" s="1" t="s">
        <v>8511</v>
      </c>
      <c r="LJE1" s="1" t="s">
        <v>8512</v>
      </c>
      <c r="LJF1" s="1" t="s">
        <v>8513</v>
      </c>
      <c r="LJG1" s="1" t="s">
        <v>8514</v>
      </c>
      <c r="LJH1" s="1" t="s">
        <v>8515</v>
      </c>
      <c r="LJI1" s="1" t="s">
        <v>8516</v>
      </c>
      <c r="LJJ1" s="1" t="s">
        <v>8517</v>
      </c>
      <c r="LJK1" s="1" t="s">
        <v>8518</v>
      </c>
      <c r="LJL1" s="1" t="s">
        <v>8519</v>
      </c>
      <c r="LJM1" s="1" t="s">
        <v>8520</v>
      </c>
      <c r="LJN1" s="1" t="s">
        <v>8521</v>
      </c>
      <c r="LJO1" s="1" t="s">
        <v>8522</v>
      </c>
      <c r="LJP1" s="1" t="s">
        <v>8523</v>
      </c>
      <c r="LJQ1" s="1" t="s">
        <v>8524</v>
      </c>
      <c r="LJR1" s="1" t="s">
        <v>8525</v>
      </c>
      <c r="LJS1" s="1" t="s">
        <v>8526</v>
      </c>
      <c r="LJT1" s="1" t="s">
        <v>8527</v>
      </c>
      <c r="LJU1" s="1" t="s">
        <v>8528</v>
      </c>
      <c r="LJV1" s="1" t="s">
        <v>8529</v>
      </c>
      <c r="LJW1" s="1" t="s">
        <v>8530</v>
      </c>
      <c r="LJX1" s="1" t="s">
        <v>8531</v>
      </c>
      <c r="LJY1" s="1" t="s">
        <v>8532</v>
      </c>
      <c r="LJZ1" s="1" t="s">
        <v>8533</v>
      </c>
      <c r="LKA1" s="1" t="s">
        <v>8534</v>
      </c>
      <c r="LKB1" s="1" t="s">
        <v>8535</v>
      </c>
      <c r="LKC1" s="1" t="s">
        <v>8536</v>
      </c>
      <c r="LKD1" s="1" t="s">
        <v>8537</v>
      </c>
      <c r="LKE1" s="1" t="s">
        <v>8538</v>
      </c>
      <c r="LKF1" s="1" t="s">
        <v>8539</v>
      </c>
      <c r="LKG1" s="1" t="s">
        <v>8540</v>
      </c>
      <c r="LKH1" s="1" t="s">
        <v>8541</v>
      </c>
      <c r="LKI1" s="1" t="s">
        <v>8542</v>
      </c>
      <c r="LKJ1" s="1" t="s">
        <v>8543</v>
      </c>
      <c r="LKK1" s="1" t="s">
        <v>8544</v>
      </c>
      <c r="LKL1" s="1" t="s">
        <v>8545</v>
      </c>
      <c r="LKM1" s="1" t="s">
        <v>8546</v>
      </c>
      <c r="LKN1" s="1" t="s">
        <v>8547</v>
      </c>
      <c r="LKO1" s="1" t="s">
        <v>8548</v>
      </c>
      <c r="LKP1" s="1" t="s">
        <v>8549</v>
      </c>
      <c r="LKQ1" s="1" t="s">
        <v>8550</v>
      </c>
      <c r="LKR1" s="1" t="s">
        <v>8551</v>
      </c>
      <c r="LKS1" s="1" t="s">
        <v>8552</v>
      </c>
      <c r="LKT1" s="1" t="s">
        <v>8553</v>
      </c>
      <c r="LKU1" s="1" t="s">
        <v>8554</v>
      </c>
      <c r="LKV1" s="1" t="s">
        <v>8555</v>
      </c>
      <c r="LKW1" s="1" t="s">
        <v>8556</v>
      </c>
      <c r="LKX1" s="1" t="s">
        <v>8557</v>
      </c>
      <c r="LKY1" s="1" t="s">
        <v>8558</v>
      </c>
      <c r="LKZ1" s="1" t="s">
        <v>8559</v>
      </c>
      <c r="LLA1" s="1" t="s">
        <v>8560</v>
      </c>
      <c r="LLB1" s="1" t="s">
        <v>8561</v>
      </c>
      <c r="LLC1" s="1" t="s">
        <v>8562</v>
      </c>
      <c r="LLD1" s="1" t="s">
        <v>8563</v>
      </c>
      <c r="LLE1" s="1" t="s">
        <v>8564</v>
      </c>
      <c r="LLF1" s="1" t="s">
        <v>8565</v>
      </c>
      <c r="LLG1" s="1" t="s">
        <v>8566</v>
      </c>
      <c r="LLH1" s="1" t="s">
        <v>8567</v>
      </c>
      <c r="LLI1" s="1" t="s">
        <v>8568</v>
      </c>
      <c r="LLJ1" s="1" t="s">
        <v>8569</v>
      </c>
      <c r="LLK1" s="1" t="s">
        <v>8570</v>
      </c>
      <c r="LLL1" s="1" t="s">
        <v>8571</v>
      </c>
      <c r="LLM1" s="1" t="s">
        <v>8572</v>
      </c>
      <c r="LLN1" s="1" t="s">
        <v>8573</v>
      </c>
      <c r="LLO1" s="1" t="s">
        <v>8574</v>
      </c>
      <c r="LLP1" s="1" t="s">
        <v>8575</v>
      </c>
      <c r="LLQ1" s="1" t="s">
        <v>8576</v>
      </c>
      <c r="LLR1" s="1" t="s">
        <v>8577</v>
      </c>
      <c r="LLS1" s="1" t="s">
        <v>8578</v>
      </c>
      <c r="LLT1" s="1" t="s">
        <v>8579</v>
      </c>
      <c r="LLU1" s="1" t="s">
        <v>8580</v>
      </c>
      <c r="LLV1" s="1" t="s">
        <v>8581</v>
      </c>
      <c r="LLW1" s="1" t="s">
        <v>8582</v>
      </c>
      <c r="LLX1" s="1" t="s">
        <v>8583</v>
      </c>
      <c r="LLY1" s="1" t="s">
        <v>8584</v>
      </c>
      <c r="LLZ1" s="1" t="s">
        <v>8585</v>
      </c>
      <c r="LMA1" s="1" t="s">
        <v>8586</v>
      </c>
      <c r="LMB1" s="1" t="s">
        <v>8587</v>
      </c>
      <c r="LMC1" s="1" t="s">
        <v>8588</v>
      </c>
      <c r="LMD1" s="1" t="s">
        <v>8589</v>
      </c>
      <c r="LME1" s="1" t="s">
        <v>8590</v>
      </c>
      <c r="LMF1" s="1" t="s">
        <v>8591</v>
      </c>
      <c r="LMG1" s="1" t="s">
        <v>8592</v>
      </c>
      <c r="LMH1" s="1" t="s">
        <v>8593</v>
      </c>
      <c r="LMI1" s="1" t="s">
        <v>8594</v>
      </c>
      <c r="LMJ1" s="1" t="s">
        <v>8595</v>
      </c>
      <c r="LMK1" s="1" t="s">
        <v>8596</v>
      </c>
      <c r="LML1" s="1" t="s">
        <v>8597</v>
      </c>
      <c r="LMM1" s="1" t="s">
        <v>8598</v>
      </c>
      <c r="LMN1" s="1" t="s">
        <v>8599</v>
      </c>
      <c r="LMO1" s="1" t="s">
        <v>8600</v>
      </c>
      <c r="LMP1" s="1" t="s">
        <v>8601</v>
      </c>
      <c r="LMQ1" s="1" t="s">
        <v>8602</v>
      </c>
      <c r="LMR1" s="1" t="s">
        <v>8603</v>
      </c>
      <c r="LMS1" s="1" t="s">
        <v>8604</v>
      </c>
      <c r="LMT1" s="1" t="s">
        <v>8605</v>
      </c>
      <c r="LMU1" s="1" t="s">
        <v>8606</v>
      </c>
      <c r="LMV1" s="1" t="s">
        <v>8607</v>
      </c>
      <c r="LMW1" s="1" t="s">
        <v>8608</v>
      </c>
      <c r="LMX1" s="1" t="s">
        <v>8609</v>
      </c>
      <c r="LMY1" s="1" t="s">
        <v>8610</v>
      </c>
      <c r="LMZ1" s="1" t="s">
        <v>8611</v>
      </c>
      <c r="LNA1" s="1" t="s">
        <v>8612</v>
      </c>
      <c r="LNB1" s="1" t="s">
        <v>8613</v>
      </c>
      <c r="LNC1" s="1" t="s">
        <v>8614</v>
      </c>
      <c r="LND1" s="1" t="s">
        <v>8615</v>
      </c>
      <c r="LNE1" s="1" t="s">
        <v>8616</v>
      </c>
      <c r="LNF1" s="1" t="s">
        <v>8617</v>
      </c>
      <c r="LNG1" s="1" t="s">
        <v>8618</v>
      </c>
      <c r="LNH1" s="1" t="s">
        <v>8619</v>
      </c>
      <c r="LNI1" s="1" t="s">
        <v>8620</v>
      </c>
      <c r="LNJ1" s="1" t="s">
        <v>8621</v>
      </c>
      <c r="LNK1" s="1" t="s">
        <v>8622</v>
      </c>
      <c r="LNL1" s="1" t="s">
        <v>8623</v>
      </c>
      <c r="LNM1" s="1" t="s">
        <v>8624</v>
      </c>
      <c r="LNN1" s="1" t="s">
        <v>8625</v>
      </c>
      <c r="LNO1" s="1" t="s">
        <v>8626</v>
      </c>
      <c r="LNP1" s="1" t="s">
        <v>8627</v>
      </c>
      <c r="LNQ1" s="1" t="s">
        <v>8628</v>
      </c>
      <c r="LNR1" s="1" t="s">
        <v>8629</v>
      </c>
      <c r="LNS1" s="1" t="s">
        <v>8630</v>
      </c>
      <c r="LNT1" s="1" t="s">
        <v>8631</v>
      </c>
      <c r="LNU1" s="1" t="s">
        <v>8632</v>
      </c>
      <c r="LNV1" s="1" t="s">
        <v>8633</v>
      </c>
      <c r="LNW1" s="1" t="s">
        <v>8634</v>
      </c>
      <c r="LNX1" s="1" t="s">
        <v>8635</v>
      </c>
      <c r="LNY1" s="1" t="s">
        <v>8636</v>
      </c>
      <c r="LNZ1" s="1" t="s">
        <v>8637</v>
      </c>
      <c r="LOA1" s="1" t="s">
        <v>8638</v>
      </c>
      <c r="LOB1" s="1" t="s">
        <v>8639</v>
      </c>
      <c r="LOC1" s="1" t="s">
        <v>8640</v>
      </c>
      <c r="LOD1" s="1" t="s">
        <v>8641</v>
      </c>
      <c r="LOE1" s="1" t="s">
        <v>8642</v>
      </c>
      <c r="LOF1" s="1" t="s">
        <v>8643</v>
      </c>
      <c r="LOG1" s="1" t="s">
        <v>8644</v>
      </c>
      <c r="LOH1" s="1" t="s">
        <v>8645</v>
      </c>
      <c r="LOI1" s="1" t="s">
        <v>8646</v>
      </c>
      <c r="LOJ1" s="1" t="s">
        <v>8647</v>
      </c>
      <c r="LOK1" s="1" t="s">
        <v>8648</v>
      </c>
      <c r="LOL1" s="1" t="s">
        <v>8649</v>
      </c>
      <c r="LOM1" s="1" t="s">
        <v>8650</v>
      </c>
      <c r="LON1" s="1" t="s">
        <v>8651</v>
      </c>
      <c r="LOO1" s="1" t="s">
        <v>8652</v>
      </c>
      <c r="LOP1" s="1" t="s">
        <v>8653</v>
      </c>
      <c r="LOQ1" s="1" t="s">
        <v>8654</v>
      </c>
      <c r="LOR1" s="1" t="s">
        <v>8655</v>
      </c>
      <c r="LOS1" s="1" t="s">
        <v>8656</v>
      </c>
      <c r="LOT1" s="1" t="s">
        <v>8657</v>
      </c>
      <c r="LOU1" s="1" t="s">
        <v>8658</v>
      </c>
      <c r="LOV1" s="1" t="s">
        <v>8659</v>
      </c>
      <c r="LOW1" s="1" t="s">
        <v>8660</v>
      </c>
      <c r="LOX1" s="1" t="s">
        <v>8661</v>
      </c>
      <c r="LOY1" s="1" t="s">
        <v>8662</v>
      </c>
      <c r="LOZ1" s="1" t="s">
        <v>8663</v>
      </c>
      <c r="LPA1" s="1" t="s">
        <v>8664</v>
      </c>
      <c r="LPB1" s="1" t="s">
        <v>8665</v>
      </c>
      <c r="LPC1" s="1" t="s">
        <v>8666</v>
      </c>
      <c r="LPD1" s="1" t="s">
        <v>8667</v>
      </c>
      <c r="LPE1" s="1" t="s">
        <v>8668</v>
      </c>
      <c r="LPF1" s="1" t="s">
        <v>8669</v>
      </c>
      <c r="LPG1" s="1" t="s">
        <v>8670</v>
      </c>
      <c r="LPH1" s="1" t="s">
        <v>8671</v>
      </c>
      <c r="LPI1" s="1" t="s">
        <v>8672</v>
      </c>
      <c r="LPJ1" s="1" t="s">
        <v>8673</v>
      </c>
      <c r="LPK1" s="1" t="s">
        <v>8674</v>
      </c>
      <c r="LPL1" s="1" t="s">
        <v>8675</v>
      </c>
      <c r="LPM1" s="1" t="s">
        <v>8676</v>
      </c>
      <c r="LPN1" s="1" t="s">
        <v>8677</v>
      </c>
      <c r="LPO1" s="1" t="s">
        <v>8678</v>
      </c>
      <c r="LPP1" s="1" t="s">
        <v>8679</v>
      </c>
      <c r="LPQ1" s="1" t="s">
        <v>8680</v>
      </c>
      <c r="LPR1" s="1" t="s">
        <v>8681</v>
      </c>
      <c r="LPS1" s="1" t="s">
        <v>8682</v>
      </c>
      <c r="LPT1" s="1" t="s">
        <v>8683</v>
      </c>
      <c r="LPU1" s="1" t="s">
        <v>8684</v>
      </c>
      <c r="LPV1" s="1" t="s">
        <v>8685</v>
      </c>
      <c r="LPW1" s="1" t="s">
        <v>8686</v>
      </c>
      <c r="LPX1" s="1" t="s">
        <v>8687</v>
      </c>
      <c r="LPY1" s="1" t="s">
        <v>8688</v>
      </c>
      <c r="LPZ1" s="1" t="s">
        <v>8689</v>
      </c>
      <c r="LQA1" s="1" t="s">
        <v>8690</v>
      </c>
      <c r="LQB1" s="1" t="s">
        <v>8691</v>
      </c>
      <c r="LQC1" s="1" t="s">
        <v>8692</v>
      </c>
      <c r="LQD1" s="1" t="s">
        <v>8693</v>
      </c>
      <c r="LQE1" s="1" t="s">
        <v>8694</v>
      </c>
      <c r="LQF1" s="1" t="s">
        <v>8695</v>
      </c>
      <c r="LQG1" s="1" t="s">
        <v>8696</v>
      </c>
      <c r="LQH1" s="1" t="s">
        <v>8697</v>
      </c>
      <c r="LQI1" s="1" t="s">
        <v>8698</v>
      </c>
      <c r="LQJ1" s="1" t="s">
        <v>8699</v>
      </c>
      <c r="LQK1" s="1" t="s">
        <v>8700</v>
      </c>
      <c r="LQL1" s="1" t="s">
        <v>8701</v>
      </c>
      <c r="LQM1" s="1" t="s">
        <v>8702</v>
      </c>
      <c r="LQN1" s="1" t="s">
        <v>8703</v>
      </c>
      <c r="LQO1" s="1" t="s">
        <v>8704</v>
      </c>
      <c r="LQP1" s="1" t="s">
        <v>8705</v>
      </c>
      <c r="LQQ1" s="1" t="s">
        <v>8706</v>
      </c>
      <c r="LQR1" s="1" t="s">
        <v>8707</v>
      </c>
      <c r="LQS1" s="1" t="s">
        <v>8708</v>
      </c>
      <c r="LQT1" s="1" t="s">
        <v>8709</v>
      </c>
      <c r="LQU1" s="1" t="s">
        <v>8710</v>
      </c>
      <c r="LQV1" s="1" t="s">
        <v>8711</v>
      </c>
      <c r="LQW1" s="1" t="s">
        <v>8712</v>
      </c>
      <c r="LQX1" s="1" t="s">
        <v>8713</v>
      </c>
      <c r="LQY1" s="1" t="s">
        <v>8714</v>
      </c>
      <c r="LQZ1" s="1" t="s">
        <v>8715</v>
      </c>
      <c r="LRA1" s="1" t="s">
        <v>8716</v>
      </c>
      <c r="LRB1" s="1" t="s">
        <v>8717</v>
      </c>
      <c r="LRC1" s="1" t="s">
        <v>8718</v>
      </c>
      <c r="LRD1" s="1" t="s">
        <v>8719</v>
      </c>
      <c r="LRE1" s="1" t="s">
        <v>8720</v>
      </c>
      <c r="LRF1" s="1" t="s">
        <v>8721</v>
      </c>
      <c r="LRG1" s="1" t="s">
        <v>8722</v>
      </c>
      <c r="LRH1" s="1" t="s">
        <v>8723</v>
      </c>
      <c r="LRI1" s="1" t="s">
        <v>8724</v>
      </c>
      <c r="LRJ1" s="1" t="s">
        <v>8725</v>
      </c>
      <c r="LRK1" s="1" t="s">
        <v>8726</v>
      </c>
      <c r="LRL1" s="1" t="s">
        <v>8727</v>
      </c>
      <c r="LRM1" s="1" t="s">
        <v>8728</v>
      </c>
      <c r="LRN1" s="1" t="s">
        <v>8729</v>
      </c>
      <c r="LRO1" s="1" t="s">
        <v>8730</v>
      </c>
      <c r="LRP1" s="1" t="s">
        <v>8731</v>
      </c>
      <c r="LRQ1" s="1" t="s">
        <v>8732</v>
      </c>
      <c r="LRR1" s="1" t="s">
        <v>8733</v>
      </c>
      <c r="LRS1" s="1" t="s">
        <v>8734</v>
      </c>
      <c r="LRT1" s="1" t="s">
        <v>8735</v>
      </c>
      <c r="LRU1" s="1" t="s">
        <v>8736</v>
      </c>
      <c r="LRV1" s="1" t="s">
        <v>8737</v>
      </c>
      <c r="LRW1" s="1" t="s">
        <v>8738</v>
      </c>
      <c r="LRX1" s="1" t="s">
        <v>8739</v>
      </c>
      <c r="LRY1" s="1" t="s">
        <v>8740</v>
      </c>
      <c r="LRZ1" s="1" t="s">
        <v>8741</v>
      </c>
      <c r="LSA1" s="1" t="s">
        <v>8742</v>
      </c>
      <c r="LSB1" s="1" t="s">
        <v>8743</v>
      </c>
      <c r="LSC1" s="1" t="s">
        <v>8744</v>
      </c>
      <c r="LSD1" s="1" t="s">
        <v>8745</v>
      </c>
      <c r="LSE1" s="1" t="s">
        <v>8746</v>
      </c>
      <c r="LSF1" s="1" t="s">
        <v>8747</v>
      </c>
      <c r="LSG1" s="1" t="s">
        <v>8748</v>
      </c>
      <c r="LSH1" s="1" t="s">
        <v>8749</v>
      </c>
      <c r="LSI1" s="1" t="s">
        <v>8750</v>
      </c>
      <c r="LSJ1" s="1" t="s">
        <v>8751</v>
      </c>
      <c r="LSK1" s="1" t="s">
        <v>8752</v>
      </c>
      <c r="LSL1" s="1" t="s">
        <v>8753</v>
      </c>
      <c r="LSM1" s="1" t="s">
        <v>8754</v>
      </c>
      <c r="LSN1" s="1" t="s">
        <v>8755</v>
      </c>
      <c r="LSO1" s="1" t="s">
        <v>8756</v>
      </c>
      <c r="LSP1" s="1" t="s">
        <v>8757</v>
      </c>
      <c r="LSQ1" s="1" t="s">
        <v>8758</v>
      </c>
      <c r="LSR1" s="1" t="s">
        <v>8759</v>
      </c>
      <c r="LSS1" s="1" t="s">
        <v>8760</v>
      </c>
      <c r="LST1" s="1" t="s">
        <v>8761</v>
      </c>
      <c r="LSU1" s="1" t="s">
        <v>8762</v>
      </c>
      <c r="LSV1" s="1" t="s">
        <v>8763</v>
      </c>
      <c r="LSW1" s="1" t="s">
        <v>8764</v>
      </c>
      <c r="LSX1" s="1" t="s">
        <v>8765</v>
      </c>
      <c r="LSY1" s="1" t="s">
        <v>8766</v>
      </c>
      <c r="LSZ1" s="1" t="s">
        <v>8767</v>
      </c>
      <c r="LTA1" s="1" t="s">
        <v>8768</v>
      </c>
      <c r="LTB1" s="1" t="s">
        <v>8769</v>
      </c>
      <c r="LTC1" s="1" t="s">
        <v>8770</v>
      </c>
      <c r="LTD1" s="1" t="s">
        <v>8771</v>
      </c>
      <c r="LTE1" s="1" t="s">
        <v>8772</v>
      </c>
      <c r="LTF1" s="1" t="s">
        <v>8773</v>
      </c>
      <c r="LTG1" s="1" t="s">
        <v>8774</v>
      </c>
      <c r="LTH1" s="1" t="s">
        <v>8775</v>
      </c>
      <c r="LTI1" s="1" t="s">
        <v>8776</v>
      </c>
      <c r="LTJ1" s="1" t="s">
        <v>8777</v>
      </c>
      <c r="LTK1" s="1" t="s">
        <v>8778</v>
      </c>
      <c r="LTL1" s="1" t="s">
        <v>8779</v>
      </c>
      <c r="LTM1" s="1" t="s">
        <v>8780</v>
      </c>
      <c r="LTN1" s="1" t="s">
        <v>8781</v>
      </c>
      <c r="LTO1" s="1" t="s">
        <v>8782</v>
      </c>
      <c r="LTP1" s="1" t="s">
        <v>8783</v>
      </c>
      <c r="LTQ1" s="1" t="s">
        <v>8784</v>
      </c>
      <c r="LTR1" s="1" t="s">
        <v>8785</v>
      </c>
      <c r="LTS1" s="1" t="s">
        <v>8786</v>
      </c>
      <c r="LTT1" s="1" t="s">
        <v>8787</v>
      </c>
      <c r="LTU1" s="1" t="s">
        <v>8788</v>
      </c>
      <c r="LTV1" s="1" t="s">
        <v>8789</v>
      </c>
      <c r="LTW1" s="1" t="s">
        <v>8790</v>
      </c>
      <c r="LTX1" s="1" t="s">
        <v>8791</v>
      </c>
      <c r="LTY1" s="1" t="s">
        <v>8792</v>
      </c>
      <c r="LTZ1" s="1" t="s">
        <v>8793</v>
      </c>
      <c r="LUA1" s="1" t="s">
        <v>8794</v>
      </c>
      <c r="LUB1" s="1" t="s">
        <v>8795</v>
      </c>
      <c r="LUC1" s="1" t="s">
        <v>8796</v>
      </c>
      <c r="LUD1" s="1" t="s">
        <v>8797</v>
      </c>
      <c r="LUE1" s="1" t="s">
        <v>8798</v>
      </c>
      <c r="LUF1" s="1" t="s">
        <v>8799</v>
      </c>
      <c r="LUG1" s="1" t="s">
        <v>8800</v>
      </c>
      <c r="LUH1" s="1" t="s">
        <v>8801</v>
      </c>
      <c r="LUI1" s="1" t="s">
        <v>8802</v>
      </c>
      <c r="LUJ1" s="1" t="s">
        <v>8803</v>
      </c>
      <c r="LUK1" s="1" t="s">
        <v>8804</v>
      </c>
      <c r="LUL1" s="1" t="s">
        <v>8805</v>
      </c>
      <c r="LUM1" s="1" t="s">
        <v>8806</v>
      </c>
      <c r="LUN1" s="1" t="s">
        <v>8807</v>
      </c>
      <c r="LUO1" s="1" t="s">
        <v>8808</v>
      </c>
      <c r="LUP1" s="1" t="s">
        <v>8809</v>
      </c>
      <c r="LUQ1" s="1" t="s">
        <v>8810</v>
      </c>
      <c r="LUR1" s="1" t="s">
        <v>8811</v>
      </c>
      <c r="LUS1" s="1" t="s">
        <v>8812</v>
      </c>
      <c r="LUT1" s="1" t="s">
        <v>8813</v>
      </c>
      <c r="LUU1" s="1" t="s">
        <v>8814</v>
      </c>
      <c r="LUV1" s="1" t="s">
        <v>8815</v>
      </c>
      <c r="LUW1" s="1" t="s">
        <v>8816</v>
      </c>
      <c r="LUX1" s="1" t="s">
        <v>8817</v>
      </c>
      <c r="LUY1" s="1" t="s">
        <v>8818</v>
      </c>
      <c r="LUZ1" s="1" t="s">
        <v>8819</v>
      </c>
      <c r="LVA1" s="1" t="s">
        <v>8820</v>
      </c>
      <c r="LVB1" s="1" t="s">
        <v>8821</v>
      </c>
      <c r="LVC1" s="1" t="s">
        <v>8822</v>
      </c>
      <c r="LVD1" s="1" t="s">
        <v>8823</v>
      </c>
      <c r="LVE1" s="1" t="s">
        <v>8824</v>
      </c>
      <c r="LVF1" s="1" t="s">
        <v>8825</v>
      </c>
      <c r="LVG1" s="1" t="s">
        <v>8826</v>
      </c>
      <c r="LVH1" s="1" t="s">
        <v>8827</v>
      </c>
      <c r="LVI1" s="1" t="s">
        <v>8828</v>
      </c>
      <c r="LVJ1" s="1" t="s">
        <v>8829</v>
      </c>
      <c r="LVK1" s="1" t="s">
        <v>8830</v>
      </c>
      <c r="LVL1" s="1" t="s">
        <v>8831</v>
      </c>
      <c r="LVM1" s="1" t="s">
        <v>8832</v>
      </c>
      <c r="LVN1" s="1" t="s">
        <v>8833</v>
      </c>
      <c r="LVO1" s="1" t="s">
        <v>8834</v>
      </c>
      <c r="LVP1" s="1" t="s">
        <v>8835</v>
      </c>
      <c r="LVQ1" s="1" t="s">
        <v>8836</v>
      </c>
      <c r="LVR1" s="1" t="s">
        <v>8837</v>
      </c>
      <c r="LVS1" s="1" t="s">
        <v>8838</v>
      </c>
      <c r="LVT1" s="1" t="s">
        <v>8839</v>
      </c>
      <c r="LVU1" s="1" t="s">
        <v>8840</v>
      </c>
      <c r="LVV1" s="1" t="s">
        <v>8841</v>
      </c>
      <c r="LVW1" s="1" t="s">
        <v>8842</v>
      </c>
      <c r="LVX1" s="1" t="s">
        <v>8843</v>
      </c>
      <c r="LVY1" s="1" t="s">
        <v>8844</v>
      </c>
      <c r="LVZ1" s="1" t="s">
        <v>8845</v>
      </c>
      <c r="LWA1" s="1" t="s">
        <v>8846</v>
      </c>
      <c r="LWB1" s="1" t="s">
        <v>8847</v>
      </c>
      <c r="LWC1" s="1" t="s">
        <v>8848</v>
      </c>
      <c r="LWD1" s="1" t="s">
        <v>8849</v>
      </c>
      <c r="LWE1" s="1" t="s">
        <v>8850</v>
      </c>
      <c r="LWF1" s="1" t="s">
        <v>8851</v>
      </c>
      <c r="LWG1" s="1" t="s">
        <v>8852</v>
      </c>
      <c r="LWH1" s="1" t="s">
        <v>8853</v>
      </c>
      <c r="LWI1" s="1" t="s">
        <v>8854</v>
      </c>
      <c r="LWJ1" s="1" t="s">
        <v>8855</v>
      </c>
      <c r="LWK1" s="1" t="s">
        <v>8856</v>
      </c>
      <c r="LWL1" s="1" t="s">
        <v>8857</v>
      </c>
      <c r="LWM1" s="1" t="s">
        <v>8858</v>
      </c>
      <c r="LWN1" s="1" t="s">
        <v>8859</v>
      </c>
      <c r="LWO1" s="1" t="s">
        <v>8860</v>
      </c>
      <c r="LWP1" s="1" t="s">
        <v>8861</v>
      </c>
      <c r="LWQ1" s="1" t="s">
        <v>8862</v>
      </c>
      <c r="LWR1" s="1" t="s">
        <v>8863</v>
      </c>
      <c r="LWS1" s="1" t="s">
        <v>8864</v>
      </c>
      <c r="LWT1" s="1" t="s">
        <v>8865</v>
      </c>
      <c r="LWU1" s="1" t="s">
        <v>8866</v>
      </c>
      <c r="LWV1" s="1" t="s">
        <v>8867</v>
      </c>
      <c r="LWW1" s="1" t="s">
        <v>8868</v>
      </c>
      <c r="LWX1" s="1" t="s">
        <v>8869</v>
      </c>
      <c r="LWY1" s="1" t="s">
        <v>8870</v>
      </c>
      <c r="LWZ1" s="1" t="s">
        <v>8871</v>
      </c>
      <c r="LXA1" s="1" t="s">
        <v>8872</v>
      </c>
      <c r="LXB1" s="1" t="s">
        <v>8873</v>
      </c>
      <c r="LXC1" s="1" t="s">
        <v>8874</v>
      </c>
      <c r="LXD1" s="1" t="s">
        <v>8875</v>
      </c>
      <c r="LXE1" s="1" t="s">
        <v>8876</v>
      </c>
      <c r="LXF1" s="1" t="s">
        <v>8877</v>
      </c>
      <c r="LXG1" s="1" t="s">
        <v>8878</v>
      </c>
      <c r="LXH1" s="1" t="s">
        <v>8879</v>
      </c>
      <c r="LXI1" s="1" t="s">
        <v>8880</v>
      </c>
      <c r="LXJ1" s="1" t="s">
        <v>8881</v>
      </c>
      <c r="LXK1" s="1" t="s">
        <v>8882</v>
      </c>
      <c r="LXL1" s="1" t="s">
        <v>8883</v>
      </c>
      <c r="LXM1" s="1" t="s">
        <v>8884</v>
      </c>
      <c r="LXN1" s="1" t="s">
        <v>8885</v>
      </c>
      <c r="LXO1" s="1" t="s">
        <v>8886</v>
      </c>
      <c r="LXP1" s="1" t="s">
        <v>8887</v>
      </c>
      <c r="LXQ1" s="1" t="s">
        <v>8888</v>
      </c>
      <c r="LXR1" s="1" t="s">
        <v>8889</v>
      </c>
      <c r="LXS1" s="1" t="s">
        <v>8890</v>
      </c>
      <c r="LXT1" s="1" t="s">
        <v>8891</v>
      </c>
      <c r="LXU1" s="1" t="s">
        <v>8892</v>
      </c>
      <c r="LXV1" s="1" t="s">
        <v>8893</v>
      </c>
      <c r="LXW1" s="1" t="s">
        <v>8894</v>
      </c>
      <c r="LXX1" s="1" t="s">
        <v>8895</v>
      </c>
      <c r="LXY1" s="1" t="s">
        <v>8896</v>
      </c>
      <c r="LXZ1" s="1" t="s">
        <v>8897</v>
      </c>
      <c r="LYA1" s="1" t="s">
        <v>8898</v>
      </c>
      <c r="LYB1" s="1" t="s">
        <v>8899</v>
      </c>
    </row>
    <row r="2" spans="1:8764">
      <c r="A2" s="72"/>
      <c r="C2" s="73"/>
    </row>
    <row r="3" spans="1:8764">
      <c r="A3" s="72"/>
      <c r="C3" s="73"/>
    </row>
  </sheetData>
  <autoFilter ref="A1:LYB1" xr:uid="{00000000-0001-0000-2000-000000000000}"/>
  <phoneticPr fontId="4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theme="4" tint="0.79998168889431442"/>
  </sheetPr>
  <dimension ref="A1:E9"/>
  <sheetViews>
    <sheetView workbookViewId="0">
      <pane ySplit="1" topLeftCell="A2" activePane="bottomLeft" state="frozen"/>
      <selection pane="bottomLeft"/>
    </sheetView>
  </sheetViews>
  <sheetFormatPr defaultColWidth="8.7109375" defaultRowHeight="15"/>
  <cols>
    <col min="1" max="2" width="20.7109375" customWidth="1"/>
    <col min="3" max="3" width="7.7109375" bestFit="1" customWidth="1"/>
    <col min="4" max="4" width="18.7109375" customWidth="1"/>
    <col min="6" max="6" width="9.42578125" customWidth="1"/>
    <col min="7" max="7" width="11.28515625" customWidth="1"/>
  </cols>
  <sheetData>
    <row r="1" spans="1:5" s="10" customFormat="1">
      <c r="A1" s="1" t="s">
        <v>9</v>
      </c>
      <c r="B1" s="1" t="s">
        <v>124</v>
      </c>
      <c r="C1" s="1" t="s">
        <v>8961</v>
      </c>
      <c r="E1" s="6" t="s">
        <v>8962</v>
      </c>
    </row>
    <row r="2" spans="1:5">
      <c r="C2" s="52"/>
    </row>
    <row r="3" spans="1:5">
      <c r="C3" s="52"/>
      <c r="E3" s="16"/>
    </row>
    <row r="4" spans="1:5">
      <c r="C4" s="52"/>
      <c r="E4" s="16"/>
    </row>
    <row r="5" spans="1:5">
      <c r="C5" s="52"/>
      <c r="E5" s="16"/>
    </row>
    <row r="6" spans="1:5">
      <c r="C6" s="52"/>
    </row>
    <row r="7" spans="1:5">
      <c r="C7" s="52"/>
    </row>
    <row r="8" spans="1:5">
      <c r="A8" s="12"/>
      <c r="C8" s="52"/>
    </row>
    <row r="9" spans="1:5">
      <c r="B9" s="48"/>
    </row>
  </sheetData>
  <hyperlinks>
    <hyperlink ref="D6" r:id="rId1" display="https://www.cmegroup.com/markets/energy/natural-gas/natural-gas.quotes.html" xr:uid="{00000000-0004-0000-2100-000000000000}"/>
    <hyperlink ref="D12" r:id="rId2" display="https://2022.entsos-tyndp-scenarios.eu/wp-content/uploads/2022/04/TYNDP_2022_Scenario_Building_Guidelines_Version_April_2022.pdf" xr:uid="{00000000-0004-0000-2100-000001000000}"/>
    <hyperlink ref="D13" r:id="rId3" display="https://2022.entsos-tyndp-scenarios.eu/wp-content/uploads/2022/04/TYNDP_2022_Scenario_Building_Guidelines_Version_April_2022.pdf" xr:uid="{00000000-0004-0000-2100-000002000000}"/>
    <hyperlink ref="D9" r:id="rId4" display="https://2022.entsos-tyndp-scenarios.eu/wp-content/uploads/2022/04/TYNDP_2022_Scenario_Building_Guidelines_Version_April_2022.pdf" xr:uid="{00000000-0004-0000-2100-000004000000}"/>
    <hyperlink ref="D4" r:id="rId5" display="https://2022.entsos-tyndp-scenarios.eu/wp-content/uploads/2022/04/TYNDP_2022_Scenario_Building_Guidelines_Version_April_2022.pdf" xr:uid="{00000000-0004-0000-2100-000008000000}"/>
    <hyperlink ref="D8" r:id="rId6" display="https://2022.entsos-tyndp-scenarios.eu/wp-content/uploads/2022/04/TYNDP_2022_Scenario_Building_Guidelines_Version_April_2022.pdf" xr:uid="{00000000-0004-0000-2100-00000A000000}"/>
    <hyperlink ref="D1" r:id="rId7" display="https://2022.entsos-tyndp-scenarios.eu/wp-content/uploads/2022/04/TYNDP_2022_Scenario_Building_Guidelines_Version_April_2022.pdf" xr:uid="{00000000-0004-0000-2100-00000B000000}"/>
    <hyperlink ref="D2" r:id="rId8" display="https://2022.entsos-tyndp-scenarios.eu/wp-content/uploads/2022/04/TYNDP_2022_Scenario_Building_Guidelines_Version_April_2022.pdf" xr:uid="{00000000-0004-0000-2100-00000C000000}"/>
    <hyperlink ref="D3" r:id="rId9" display="https://2022.entsos-tyndp-scenarios.eu/wp-content/uploads/2022/04/TYNDP_2022_Scenario_Building_Guidelines_Version_April_2022.pdf" xr:uid="{00000000-0004-0000-2100-00000D000000}"/>
    <hyperlink ref="D5" r:id="rId10" display="https://2022.entsos-tyndp-scenarios.eu/wp-content/uploads/2022/04/TYNDP_2022_Scenario_Building_Guidelines_Version_April_2022.pdf" xr:uid="{00000000-0004-0000-2100-00000E000000}"/>
    <hyperlink ref="E1" r:id="rId11" display="https://2022.entsos-tyndp-scenarios.eu/wp-content/uploads/2022/04/TYNDP_2022_Scenario_Building_Guidelines_Version_April_2022.pdf" xr:uid="{00000000-0004-0000-2100-000013000000}"/>
    <hyperlink ref="E4" r:id="rId12" display="https://2022.entsos-tyndp-scenarios.eu/wp-content/uploads/2022/04/TYNDP_2022_Scenario_Building_Guidelines_Version_April_2022.pdf" xr:uid="{00000000-0004-0000-2100-000014000000}"/>
    <hyperlink ref="E5" r:id="rId13" display="https://2022.entsos-tyndp-scenarios.eu/wp-content/uploads/2022/04/TYNDP_2022_Scenario_Building_Guidelines_Version_April_2022.pdf" xr:uid="{00000000-0004-0000-2100-000015000000}"/>
    <hyperlink ref="E6" r:id="rId14" display="https://2022.entsos-tyndp-scenarios.eu/wp-content/uploads/2022/04/TYNDP_2022_Scenario_Building_Guidelines_Version_April_2022.pdf" xr:uid="{00000000-0004-0000-2100-000016000000}"/>
    <hyperlink ref="E3" r:id="rId15" display="https://www.cmegroup.com/markets/energy/natural-gas/natural-gas.quotes.html" xr:uid="{00000000-0004-0000-2100-000018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">
    <tabColor rgb="FF00B050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sheetData>
    <row r="1" spans="1:5" s="1" customFormat="1">
      <c r="A1" s="1" t="s">
        <v>11</v>
      </c>
      <c r="E1" s="2"/>
    </row>
  </sheetData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9">
    <tabColor rgb="FF00B050"/>
  </sheetPr>
  <dimension ref="A1:F7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7.7109375" customWidth="1"/>
    <col min="2" max="2" width="24.140625" customWidth="1"/>
  </cols>
  <sheetData>
    <row r="1" spans="1:6" s="1" customFormat="1">
      <c r="A1" s="1" t="s">
        <v>11</v>
      </c>
      <c r="B1" s="1" t="s">
        <v>15</v>
      </c>
      <c r="F1" s="2"/>
    </row>
    <row r="7" spans="1:6">
      <c r="B7" s="48"/>
    </row>
  </sheetData>
  <autoFilter ref="A1:B11" xr:uid="{00000000-0009-0000-0000-000023000000}">
    <sortState xmlns:xlrd2="http://schemas.microsoft.com/office/spreadsheetml/2017/richdata2" ref="A2:B11">
      <sortCondition ref="B1:B11"/>
    </sortState>
  </autoFilter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tabColor rgb="FF00B050"/>
  </sheetPr>
  <dimension ref="A1:LYB1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 activeCell="A2" sqref="A2"/>
    </sheetView>
  </sheetViews>
  <sheetFormatPr defaultColWidth="8.7109375" defaultRowHeight="15"/>
  <cols>
    <col min="2" max="2" width="11.5703125" customWidth="1"/>
    <col min="3" max="3" width="24.140625" style="48" customWidth="1"/>
    <col min="4" max="4" width="14.5703125" customWidth="1"/>
    <col min="5" max="5" width="13" customWidth="1"/>
    <col min="2993" max="2993" width="11" customWidth="1"/>
  </cols>
  <sheetData>
    <row r="1" spans="1:8764" s="1" customFormat="1" ht="56.45" customHeight="1">
      <c r="A1" s="1" t="s">
        <v>11</v>
      </c>
      <c r="B1" s="1" t="s">
        <v>9</v>
      </c>
      <c r="C1" s="1" t="s">
        <v>124</v>
      </c>
      <c r="D1" s="1" t="s">
        <v>8960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170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202</v>
      </c>
      <c r="BP1" s="1" t="s">
        <v>203</v>
      </c>
      <c r="BQ1" s="1" t="s">
        <v>204</v>
      </c>
      <c r="BR1" s="1" t="s">
        <v>205</v>
      </c>
      <c r="BS1" s="1" t="s">
        <v>206</v>
      </c>
      <c r="BT1" s="1" t="s">
        <v>207</v>
      </c>
      <c r="BU1" s="1" t="s">
        <v>208</v>
      </c>
      <c r="BV1" s="1" t="s">
        <v>209</v>
      </c>
      <c r="BW1" s="1" t="s">
        <v>210</v>
      </c>
      <c r="BX1" s="1" t="s">
        <v>211</v>
      </c>
      <c r="BY1" s="1" t="s">
        <v>212</v>
      </c>
      <c r="BZ1" s="1" t="s">
        <v>213</v>
      </c>
      <c r="CA1" s="1" t="s">
        <v>214</v>
      </c>
      <c r="CB1" s="1" t="s">
        <v>215</v>
      </c>
      <c r="CC1" s="1" t="s">
        <v>216</v>
      </c>
      <c r="CD1" s="1" t="s">
        <v>217</v>
      </c>
      <c r="CE1" s="1" t="s">
        <v>218</v>
      </c>
      <c r="CF1" s="1" t="s">
        <v>219</v>
      </c>
      <c r="CG1" s="1" t="s">
        <v>220</v>
      </c>
      <c r="CH1" s="1" t="s">
        <v>221</v>
      </c>
      <c r="CI1" s="1" t="s">
        <v>222</v>
      </c>
      <c r="CJ1" s="1" t="s">
        <v>223</v>
      </c>
      <c r="CK1" s="1" t="s">
        <v>224</v>
      </c>
      <c r="CL1" s="1" t="s">
        <v>225</v>
      </c>
      <c r="CM1" s="1" t="s">
        <v>226</v>
      </c>
      <c r="CN1" s="1" t="s">
        <v>227</v>
      </c>
      <c r="CO1" s="1" t="s">
        <v>228</v>
      </c>
      <c r="CP1" s="1" t="s">
        <v>229</v>
      </c>
      <c r="CQ1" s="1" t="s">
        <v>230</v>
      </c>
      <c r="CR1" s="1" t="s">
        <v>231</v>
      </c>
      <c r="CS1" s="1" t="s">
        <v>232</v>
      </c>
      <c r="CT1" s="1" t="s">
        <v>233</v>
      </c>
      <c r="CU1" s="1" t="s">
        <v>234</v>
      </c>
      <c r="CV1" s="1" t="s">
        <v>235</v>
      </c>
      <c r="CW1" s="1" t="s">
        <v>236</v>
      </c>
      <c r="CX1" s="1" t="s">
        <v>237</v>
      </c>
      <c r="CY1" s="1" t="s">
        <v>238</v>
      </c>
      <c r="CZ1" s="1" t="s">
        <v>239</v>
      </c>
      <c r="DA1" s="1" t="s">
        <v>240</v>
      </c>
      <c r="DB1" s="1" t="s">
        <v>241</v>
      </c>
      <c r="DC1" s="1" t="s">
        <v>242</v>
      </c>
      <c r="DD1" s="1" t="s">
        <v>243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248</v>
      </c>
      <c r="DJ1" s="1" t="s">
        <v>249</v>
      </c>
      <c r="DK1" s="1" t="s">
        <v>250</v>
      </c>
      <c r="DL1" s="1" t="s">
        <v>251</v>
      </c>
      <c r="DM1" s="1" t="s">
        <v>252</v>
      </c>
      <c r="DN1" s="1" t="s">
        <v>253</v>
      </c>
      <c r="DO1" s="1" t="s">
        <v>254</v>
      </c>
      <c r="DP1" s="1" t="s">
        <v>255</v>
      </c>
      <c r="DQ1" s="1" t="s">
        <v>256</v>
      </c>
      <c r="DR1" s="1" t="s">
        <v>257</v>
      </c>
      <c r="DS1" s="1" t="s">
        <v>258</v>
      </c>
      <c r="DT1" s="1" t="s">
        <v>259</v>
      </c>
      <c r="DU1" s="1" t="s">
        <v>260</v>
      </c>
      <c r="DV1" s="1" t="s">
        <v>261</v>
      </c>
      <c r="DW1" s="1" t="s">
        <v>262</v>
      </c>
      <c r="DX1" s="1" t="s">
        <v>263</v>
      </c>
      <c r="DY1" s="1" t="s">
        <v>264</v>
      </c>
      <c r="DZ1" s="1" t="s">
        <v>265</v>
      </c>
      <c r="EA1" s="1" t="s">
        <v>266</v>
      </c>
      <c r="EB1" s="1" t="s">
        <v>267</v>
      </c>
      <c r="EC1" s="1" t="s">
        <v>268</v>
      </c>
      <c r="ED1" s="1" t="s">
        <v>269</v>
      </c>
      <c r="EE1" s="1" t="s">
        <v>270</v>
      </c>
      <c r="EF1" s="1" t="s">
        <v>271</v>
      </c>
      <c r="EG1" s="1" t="s">
        <v>272</v>
      </c>
      <c r="EH1" s="1" t="s">
        <v>273</v>
      </c>
      <c r="EI1" s="1" t="s">
        <v>274</v>
      </c>
      <c r="EJ1" s="1" t="s">
        <v>275</v>
      </c>
      <c r="EK1" s="1" t="s">
        <v>276</v>
      </c>
      <c r="EL1" s="1" t="s">
        <v>277</v>
      </c>
      <c r="EM1" s="1" t="s">
        <v>278</v>
      </c>
      <c r="EN1" s="1" t="s">
        <v>279</v>
      </c>
      <c r="EO1" s="1" t="s">
        <v>280</v>
      </c>
      <c r="EP1" s="1" t="s">
        <v>281</v>
      </c>
      <c r="EQ1" s="1" t="s">
        <v>282</v>
      </c>
      <c r="ER1" s="1" t="s">
        <v>283</v>
      </c>
      <c r="ES1" s="1" t="s">
        <v>284</v>
      </c>
      <c r="ET1" s="1" t="s">
        <v>285</v>
      </c>
      <c r="EU1" s="1" t="s">
        <v>286</v>
      </c>
      <c r="EV1" s="1" t="s">
        <v>287</v>
      </c>
      <c r="EW1" s="1" t="s">
        <v>288</v>
      </c>
      <c r="EX1" s="1" t="s">
        <v>289</v>
      </c>
      <c r="EY1" s="1" t="s">
        <v>290</v>
      </c>
      <c r="EZ1" s="1" t="s">
        <v>291</v>
      </c>
      <c r="FA1" s="1" t="s">
        <v>292</v>
      </c>
      <c r="FB1" s="1" t="s">
        <v>293</v>
      </c>
      <c r="FC1" s="1" t="s">
        <v>294</v>
      </c>
      <c r="FD1" s="1" t="s">
        <v>295</v>
      </c>
      <c r="FE1" s="1" t="s">
        <v>296</v>
      </c>
      <c r="FF1" s="1" t="s">
        <v>297</v>
      </c>
      <c r="FG1" s="1" t="s">
        <v>298</v>
      </c>
      <c r="FH1" s="1" t="s">
        <v>299</v>
      </c>
      <c r="FI1" s="1" t="s">
        <v>300</v>
      </c>
      <c r="FJ1" s="1" t="s">
        <v>301</v>
      </c>
      <c r="FK1" s="1" t="s">
        <v>302</v>
      </c>
      <c r="FL1" s="1" t="s">
        <v>303</v>
      </c>
      <c r="FM1" s="1" t="s">
        <v>304</v>
      </c>
      <c r="FN1" s="1" t="s">
        <v>305</v>
      </c>
      <c r="FO1" s="1" t="s">
        <v>306</v>
      </c>
      <c r="FP1" s="1" t="s">
        <v>307</v>
      </c>
      <c r="FQ1" s="1" t="s">
        <v>308</v>
      </c>
      <c r="FR1" s="1" t="s">
        <v>309</v>
      </c>
      <c r="FS1" s="1" t="s">
        <v>310</v>
      </c>
      <c r="FT1" s="1" t="s">
        <v>311</v>
      </c>
      <c r="FU1" s="1" t="s">
        <v>312</v>
      </c>
      <c r="FV1" s="1" t="s">
        <v>313</v>
      </c>
      <c r="FW1" s="1" t="s">
        <v>314</v>
      </c>
      <c r="FX1" s="1" t="s">
        <v>315</v>
      </c>
      <c r="FY1" s="1" t="s">
        <v>316</v>
      </c>
      <c r="FZ1" s="1" t="s">
        <v>317</v>
      </c>
      <c r="GA1" s="1" t="s">
        <v>318</v>
      </c>
      <c r="GB1" s="1" t="s">
        <v>319</v>
      </c>
      <c r="GC1" s="1" t="s">
        <v>320</v>
      </c>
      <c r="GD1" s="1" t="s">
        <v>321</v>
      </c>
      <c r="GE1" s="1" t="s">
        <v>322</v>
      </c>
      <c r="GF1" s="1" t="s">
        <v>323</v>
      </c>
      <c r="GG1" s="1" t="s">
        <v>324</v>
      </c>
      <c r="GH1" s="1" t="s">
        <v>325</v>
      </c>
      <c r="GI1" s="1" t="s">
        <v>326</v>
      </c>
      <c r="GJ1" s="1" t="s">
        <v>327</v>
      </c>
      <c r="GK1" s="1" t="s">
        <v>328</v>
      </c>
      <c r="GL1" s="1" t="s">
        <v>329</v>
      </c>
      <c r="GM1" s="1" t="s">
        <v>330</v>
      </c>
      <c r="GN1" s="1" t="s">
        <v>331</v>
      </c>
      <c r="GO1" s="1" t="s">
        <v>332</v>
      </c>
      <c r="GP1" s="1" t="s">
        <v>333</v>
      </c>
      <c r="GQ1" s="1" t="s">
        <v>334</v>
      </c>
      <c r="GR1" s="1" t="s">
        <v>335</v>
      </c>
      <c r="GS1" s="1" t="s">
        <v>336</v>
      </c>
      <c r="GT1" s="1" t="s">
        <v>337</v>
      </c>
      <c r="GU1" s="1" t="s">
        <v>338</v>
      </c>
      <c r="GV1" s="1" t="s">
        <v>339</v>
      </c>
      <c r="GW1" s="1" t="s">
        <v>340</v>
      </c>
      <c r="GX1" s="1" t="s">
        <v>341</v>
      </c>
      <c r="GY1" s="1" t="s">
        <v>342</v>
      </c>
      <c r="GZ1" s="1" t="s">
        <v>343</v>
      </c>
      <c r="HA1" s="1" t="s">
        <v>344</v>
      </c>
      <c r="HB1" s="1" t="s">
        <v>345</v>
      </c>
      <c r="HC1" s="1" t="s">
        <v>346</v>
      </c>
      <c r="HD1" s="1" t="s">
        <v>347</v>
      </c>
      <c r="HE1" s="1" t="s">
        <v>348</v>
      </c>
      <c r="HF1" s="1" t="s">
        <v>349</v>
      </c>
      <c r="HG1" s="1" t="s">
        <v>350</v>
      </c>
      <c r="HH1" s="1" t="s">
        <v>351</v>
      </c>
      <c r="HI1" s="1" t="s">
        <v>352</v>
      </c>
      <c r="HJ1" s="1" t="s">
        <v>353</v>
      </c>
      <c r="HK1" s="1" t="s">
        <v>354</v>
      </c>
      <c r="HL1" s="1" t="s">
        <v>355</v>
      </c>
      <c r="HM1" s="1" t="s">
        <v>356</v>
      </c>
      <c r="HN1" s="1" t="s">
        <v>357</v>
      </c>
      <c r="HO1" s="1" t="s">
        <v>358</v>
      </c>
      <c r="HP1" s="1" t="s">
        <v>359</v>
      </c>
      <c r="HQ1" s="1" t="s">
        <v>360</v>
      </c>
      <c r="HR1" s="1" t="s">
        <v>361</v>
      </c>
      <c r="HS1" s="1" t="s">
        <v>362</v>
      </c>
      <c r="HT1" s="1" t="s">
        <v>363</v>
      </c>
      <c r="HU1" s="1" t="s">
        <v>364</v>
      </c>
      <c r="HV1" s="1" t="s">
        <v>365</v>
      </c>
      <c r="HW1" s="1" t="s">
        <v>366</v>
      </c>
      <c r="HX1" s="1" t="s">
        <v>367</v>
      </c>
      <c r="HY1" s="1" t="s">
        <v>368</v>
      </c>
      <c r="HZ1" s="1" t="s">
        <v>369</v>
      </c>
      <c r="IA1" s="1" t="s">
        <v>370</v>
      </c>
      <c r="IB1" s="1" t="s">
        <v>371</v>
      </c>
      <c r="IC1" s="1" t="s">
        <v>372</v>
      </c>
      <c r="ID1" s="1" t="s">
        <v>373</v>
      </c>
      <c r="IE1" s="1" t="s">
        <v>374</v>
      </c>
      <c r="IF1" s="1" t="s">
        <v>375</v>
      </c>
      <c r="IG1" s="1" t="s">
        <v>376</v>
      </c>
      <c r="IH1" s="1" t="s">
        <v>377</v>
      </c>
      <c r="II1" s="1" t="s">
        <v>378</v>
      </c>
      <c r="IJ1" s="1" t="s">
        <v>379</v>
      </c>
      <c r="IK1" s="1" t="s">
        <v>380</v>
      </c>
      <c r="IL1" s="1" t="s">
        <v>381</v>
      </c>
      <c r="IM1" s="1" t="s">
        <v>382</v>
      </c>
      <c r="IN1" s="1" t="s">
        <v>383</v>
      </c>
      <c r="IO1" s="1" t="s">
        <v>384</v>
      </c>
      <c r="IP1" s="1" t="s">
        <v>385</v>
      </c>
      <c r="IQ1" s="1" t="s">
        <v>386</v>
      </c>
      <c r="IR1" s="1" t="s">
        <v>387</v>
      </c>
      <c r="IS1" s="1" t="s">
        <v>388</v>
      </c>
      <c r="IT1" s="1" t="s">
        <v>389</v>
      </c>
      <c r="IU1" s="1" t="s">
        <v>390</v>
      </c>
      <c r="IV1" s="1" t="s">
        <v>391</v>
      </c>
      <c r="IW1" s="1" t="s">
        <v>392</v>
      </c>
      <c r="IX1" s="1" t="s">
        <v>393</v>
      </c>
      <c r="IY1" s="1" t="s">
        <v>394</v>
      </c>
      <c r="IZ1" s="1" t="s">
        <v>395</v>
      </c>
      <c r="JA1" s="1" t="s">
        <v>396</v>
      </c>
      <c r="JB1" s="1" t="s">
        <v>397</v>
      </c>
      <c r="JC1" s="1" t="s">
        <v>398</v>
      </c>
      <c r="JD1" s="1" t="s">
        <v>399</v>
      </c>
      <c r="JE1" s="1" t="s">
        <v>400</v>
      </c>
      <c r="JF1" s="1" t="s">
        <v>401</v>
      </c>
      <c r="JG1" s="1" t="s">
        <v>402</v>
      </c>
      <c r="JH1" s="1" t="s">
        <v>403</v>
      </c>
      <c r="JI1" s="1" t="s">
        <v>404</v>
      </c>
      <c r="JJ1" s="1" t="s">
        <v>405</v>
      </c>
      <c r="JK1" s="1" t="s">
        <v>406</v>
      </c>
      <c r="JL1" s="1" t="s">
        <v>407</v>
      </c>
      <c r="JM1" s="1" t="s">
        <v>408</v>
      </c>
      <c r="JN1" s="1" t="s">
        <v>409</v>
      </c>
      <c r="JO1" s="1" t="s">
        <v>410</v>
      </c>
      <c r="JP1" s="1" t="s">
        <v>411</v>
      </c>
      <c r="JQ1" s="1" t="s">
        <v>412</v>
      </c>
      <c r="JR1" s="1" t="s">
        <v>413</v>
      </c>
      <c r="JS1" s="1" t="s">
        <v>414</v>
      </c>
      <c r="JT1" s="1" t="s">
        <v>415</v>
      </c>
      <c r="JU1" s="1" t="s">
        <v>416</v>
      </c>
      <c r="JV1" s="1" t="s">
        <v>417</v>
      </c>
      <c r="JW1" s="1" t="s">
        <v>418</v>
      </c>
      <c r="JX1" s="1" t="s">
        <v>419</v>
      </c>
      <c r="JY1" s="1" t="s">
        <v>420</v>
      </c>
      <c r="JZ1" s="1" t="s">
        <v>421</v>
      </c>
      <c r="KA1" s="1" t="s">
        <v>422</v>
      </c>
      <c r="KB1" s="1" t="s">
        <v>423</v>
      </c>
      <c r="KC1" s="1" t="s">
        <v>424</v>
      </c>
      <c r="KD1" s="1" t="s">
        <v>425</v>
      </c>
      <c r="KE1" s="1" t="s">
        <v>426</v>
      </c>
      <c r="KF1" s="1" t="s">
        <v>427</v>
      </c>
      <c r="KG1" s="1" t="s">
        <v>428</v>
      </c>
      <c r="KH1" s="1" t="s">
        <v>429</v>
      </c>
      <c r="KI1" s="1" t="s">
        <v>430</v>
      </c>
      <c r="KJ1" s="1" t="s">
        <v>431</v>
      </c>
      <c r="KK1" s="1" t="s">
        <v>432</v>
      </c>
      <c r="KL1" s="1" t="s">
        <v>433</v>
      </c>
      <c r="KM1" s="1" t="s">
        <v>434</v>
      </c>
      <c r="KN1" s="1" t="s">
        <v>435</v>
      </c>
      <c r="KO1" s="1" t="s">
        <v>436</v>
      </c>
      <c r="KP1" s="1" t="s">
        <v>437</v>
      </c>
      <c r="KQ1" s="1" t="s">
        <v>438</v>
      </c>
      <c r="KR1" s="1" t="s">
        <v>439</v>
      </c>
      <c r="KS1" s="1" t="s">
        <v>440</v>
      </c>
      <c r="KT1" s="1" t="s">
        <v>441</v>
      </c>
      <c r="KU1" s="1" t="s">
        <v>442</v>
      </c>
      <c r="KV1" s="1" t="s">
        <v>443</v>
      </c>
      <c r="KW1" s="1" t="s">
        <v>444</v>
      </c>
      <c r="KX1" s="1" t="s">
        <v>445</v>
      </c>
      <c r="KY1" s="1" t="s">
        <v>446</v>
      </c>
      <c r="KZ1" s="1" t="s">
        <v>447</v>
      </c>
      <c r="LA1" s="1" t="s">
        <v>448</v>
      </c>
      <c r="LB1" s="1" t="s">
        <v>449</v>
      </c>
      <c r="LC1" s="1" t="s">
        <v>450</v>
      </c>
      <c r="LD1" s="1" t="s">
        <v>451</v>
      </c>
      <c r="LE1" s="1" t="s">
        <v>452</v>
      </c>
      <c r="LF1" s="1" t="s">
        <v>453</v>
      </c>
      <c r="LG1" s="1" t="s">
        <v>454</v>
      </c>
      <c r="LH1" s="1" t="s">
        <v>455</v>
      </c>
      <c r="LI1" s="1" t="s">
        <v>456</v>
      </c>
      <c r="LJ1" s="1" t="s">
        <v>457</v>
      </c>
      <c r="LK1" s="1" t="s">
        <v>458</v>
      </c>
      <c r="LL1" s="1" t="s">
        <v>459</v>
      </c>
      <c r="LM1" s="1" t="s">
        <v>460</v>
      </c>
      <c r="LN1" s="1" t="s">
        <v>461</v>
      </c>
      <c r="LO1" s="1" t="s">
        <v>462</v>
      </c>
      <c r="LP1" s="1" t="s">
        <v>463</v>
      </c>
      <c r="LQ1" s="1" t="s">
        <v>464</v>
      </c>
      <c r="LR1" s="1" t="s">
        <v>465</v>
      </c>
      <c r="LS1" s="1" t="s">
        <v>466</v>
      </c>
      <c r="LT1" s="1" t="s">
        <v>467</v>
      </c>
      <c r="LU1" s="1" t="s">
        <v>468</v>
      </c>
      <c r="LV1" s="1" t="s">
        <v>469</v>
      </c>
      <c r="LW1" s="1" t="s">
        <v>470</v>
      </c>
      <c r="LX1" s="1" t="s">
        <v>471</v>
      </c>
      <c r="LY1" s="1" t="s">
        <v>472</v>
      </c>
      <c r="LZ1" s="1" t="s">
        <v>473</v>
      </c>
      <c r="MA1" s="1" t="s">
        <v>474</v>
      </c>
      <c r="MB1" s="1" t="s">
        <v>475</v>
      </c>
      <c r="MC1" s="1" t="s">
        <v>476</v>
      </c>
      <c r="MD1" s="1" t="s">
        <v>477</v>
      </c>
      <c r="ME1" s="1" t="s">
        <v>478</v>
      </c>
      <c r="MF1" s="1" t="s">
        <v>479</v>
      </c>
      <c r="MG1" s="1" t="s">
        <v>480</v>
      </c>
      <c r="MH1" s="1" t="s">
        <v>481</v>
      </c>
      <c r="MI1" s="1" t="s">
        <v>482</v>
      </c>
      <c r="MJ1" s="1" t="s">
        <v>483</v>
      </c>
      <c r="MK1" s="1" t="s">
        <v>484</v>
      </c>
      <c r="ML1" s="1" t="s">
        <v>485</v>
      </c>
      <c r="MM1" s="1" t="s">
        <v>486</v>
      </c>
      <c r="MN1" s="1" t="s">
        <v>487</v>
      </c>
      <c r="MO1" s="1" t="s">
        <v>488</v>
      </c>
      <c r="MP1" s="1" t="s">
        <v>489</v>
      </c>
      <c r="MQ1" s="1" t="s">
        <v>490</v>
      </c>
      <c r="MR1" s="1" t="s">
        <v>491</v>
      </c>
      <c r="MS1" s="1" t="s">
        <v>492</v>
      </c>
      <c r="MT1" s="1" t="s">
        <v>493</v>
      </c>
      <c r="MU1" s="1" t="s">
        <v>494</v>
      </c>
      <c r="MV1" s="1" t="s">
        <v>495</v>
      </c>
      <c r="MW1" s="1" t="s">
        <v>496</v>
      </c>
      <c r="MX1" s="1" t="s">
        <v>497</v>
      </c>
      <c r="MY1" s="1" t="s">
        <v>498</v>
      </c>
      <c r="MZ1" s="1" t="s">
        <v>499</v>
      </c>
      <c r="NA1" s="1" t="s">
        <v>500</v>
      </c>
      <c r="NB1" s="1" t="s">
        <v>501</v>
      </c>
      <c r="NC1" s="1" t="s">
        <v>502</v>
      </c>
      <c r="ND1" s="1" t="s">
        <v>503</v>
      </c>
      <c r="NE1" s="1" t="s">
        <v>504</v>
      </c>
      <c r="NF1" s="1" t="s">
        <v>505</v>
      </c>
      <c r="NG1" s="1" t="s">
        <v>506</v>
      </c>
      <c r="NH1" s="1" t="s">
        <v>507</v>
      </c>
      <c r="NI1" s="1" t="s">
        <v>508</v>
      </c>
      <c r="NJ1" s="1" t="s">
        <v>509</v>
      </c>
      <c r="NK1" s="1" t="s">
        <v>510</v>
      </c>
      <c r="NL1" s="1" t="s">
        <v>511</v>
      </c>
      <c r="NM1" s="1" t="s">
        <v>512</v>
      </c>
      <c r="NN1" s="1" t="s">
        <v>513</v>
      </c>
      <c r="NO1" s="1" t="s">
        <v>514</v>
      </c>
      <c r="NP1" s="1" t="s">
        <v>515</v>
      </c>
      <c r="NQ1" s="1" t="s">
        <v>516</v>
      </c>
      <c r="NR1" s="1" t="s">
        <v>517</v>
      </c>
      <c r="NS1" s="1" t="s">
        <v>518</v>
      </c>
      <c r="NT1" s="1" t="s">
        <v>519</v>
      </c>
      <c r="NU1" s="1" t="s">
        <v>520</v>
      </c>
      <c r="NV1" s="1" t="s">
        <v>521</v>
      </c>
      <c r="NW1" s="1" t="s">
        <v>522</v>
      </c>
      <c r="NX1" s="1" t="s">
        <v>523</v>
      </c>
      <c r="NY1" s="1" t="s">
        <v>524</v>
      </c>
      <c r="NZ1" s="1" t="s">
        <v>525</v>
      </c>
      <c r="OA1" s="1" t="s">
        <v>526</v>
      </c>
      <c r="OB1" s="1" t="s">
        <v>527</v>
      </c>
      <c r="OC1" s="1" t="s">
        <v>528</v>
      </c>
      <c r="OD1" s="1" t="s">
        <v>529</v>
      </c>
      <c r="OE1" s="1" t="s">
        <v>530</v>
      </c>
      <c r="OF1" s="1" t="s">
        <v>531</v>
      </c>
      <c r="OG1" s="1" t="s">
        <v>532</v>
      </c>
      <c r="OH1" s="1" t="s">
        <v>533</v>
      </c>
      <c r="OI1" s="1" t="s">
        <v>534</v>
      </c>
      <c r="OJ1" s="1" t="s">
        <v>535</v>
      </c>
      <c r="OK1" s="1" t="s">
        <v>536</v>
      </c>
      <c r="OL1" s="1" t="s">
        <v>537</v>
      </c>
      <c r="OM1" s="1" t="s">
        <v>538</v>
      </c>
      <c r="ON1" s="1" t="s">
        <v>539</v>
      </c>
      <c r="OO1" s="1" t="s">
        <v>540</v>
      </c>
      <c r="OP1" s="1" t="s">
        <v>541</v>
      </c>
      <c r="OQ1" s="1" t="s">
        <v>542</v>
      </c>
      <c r="OR1" s="1" t="s">
        <v>543</v>
      </c>
      <c r="OS1" s="1" t="s">
        <v>544</v>
      </c>
      <c r="OT1" s="1" t="s">
        <v>545</v>
      </c>
      <c r="OU1" s="1" t="s">
        <v>546</v>
      </c>
      <c r="OV1" s="1" t="s">
        <v>547</v>
      </c>
      <c r="OW1" s="1" t="s">
        <v>548</v>
      </c>
      <c r="OX1" s="1" t="s">
        <v>549</v>
      </c>
      <c r="OY1" s="1" t="s">
        <v>550</v>
      </c>
      <c r="OZ1" s="1" t="s">
        <v>551</v>
      </c>
      <c r="PA1" s="1" t="s">
        <v>552</v>
      </c>
      <c r="PB1" s="1" t="s">
        <v>553</v>
      </c>
      <c r="PC1" s="1" t="s">
        <v>554</v>
      </c>
      <c r="PD1" s="1" t="s">
        <v>555</v>
      </c>
      <c r="PE1" s="1" t="s">
        <v>556</v>
      </c>
      <c r="PF1" s="1" t="s">
        <v>557</v>
      </c>
      <c r="PG1" s="1" t="s">
        <v>558</v>
      </c>
      <c r="PH1" s="1" t="s">
        <v>559</v>
      </c>
      <c r="PI1" s="1" t="s">
        <v>560</v>
      </c>
      <c r="PJ1" s="1" t="s">
        <v>561</v>
      </c>
      <c r="PK1" s="1" t="s">
        <v>562</v>
      </c>
      <c r="PL1" s="1" t="s">
        <v>563</v>
      </c>
      <c r="PM1" s="1" t="s">
        <v>564</v>
      </c>
      <c r="PN1" s="1" t="s">
        <v>565</v>
      </c>
      <c r="PO1" s="1" t="s">
        <v>566</v>
      </c>
      <c r="PP1" s="1" t="s">
        <v>567</v>
      </c>
      <c r="PQ1" s="1" t="s">
        <v>568</v>
      </c>
      <c r="PR1" s="1" t="s">
        <v>569</v>
      </c>
      <c r="PS1" s="1" t="s">
        <v>570</v>
      </c>
      <c r="PT1" s="1" t="s">
        <v>571</v>
      </c>
      <c r="PU1" s="1" t="s">
        <v>572</v>
      </c>
      <c r="PV1" s="1" t="s">
        <v>573</v>
      </c>
      <c r="PW1" s="1" t="s">
        <v>574</v>
      </c>
      <c r="PX1" s="1" t="s">
        <v>575</v>
      </c>
      <c r="PY1" s="1" t="s">
        <v>576</v>
      </c>
      <c r="PZ1" s="1" t="s">
        <v>577</v>
      </c>
      <c r="QA1" s="1" t="s">
        <v>578</v>
      </c>
      <c r="QB1" s="1" t="s">
        <v>579</v>
      </c>
      <c r="QC1" s="1" t="s">
        <v>580</v>
      </c>
      <c r="QD1" s="1" t="s">
        <v>581</v>
      </c>
      <c r="QE1" s="1" t="s">
        <v>582</v>
      </c>
      <c r="QF1" s="1" t="s">
        <v>583</v>
      </c>
      <c r="QG1" s="1" t="s">
        <v>584</v>
      </c>
      <c r="QH1" s="1" t="s">
        <v>585</v>
      </c>
      <c r="QI1" s="1" t="s">
        <v>586</v>
      </c>
      <c r="QJ1" s="1" t="s">
        <v>587</v>
      </c>
      <c r="QK1" s="1" t="s">
        <v>588</v>
      </c>
      <c r="QL1" s="1" t="s">
        <v>589</v>
      </c>
      <c r="QM1" s="1" t="s">
        <v>590</v>
      </c>
      <c r="QN1" s="1" t="s">
        <v>591</v>
      </c>
      <c r="QO1" s="1" t="s">
        <v>592</v>
      </c>
      <c r="QP1" s="1" t="s">
        <v>593</v>
      </c>
      <c r="QQ1" s="1" t="s">
        <v>594</v>
      </c>
      <c r="QR1" s="1" t="s">
        <v>595</v>
      </c>
      <c r="QS1" s="1" t="s">
        <v>596</v>
      </c>
      <c r="QT1" s="1" t="s">
        <v>597</v>
      </c>
      <c r="QU1" s="1" t="s">
        <v>598</v>
      </c>
      <c r="QV1" s="1" t="s">
        <v>599</v>
      </c>
      <c r="QW1" s="1" t="s">
        <v>600</v>
      </c>
      <c r="QX1" s="1" t="s">
        <v>601</v>
      </c>
      <c r="QY1" s="1" t="s">
        <v>602</v>
      </c>
      <c r="QZ1" s="1" t="s">
        <v>603</v>
      </c>
      <c r="RA1" s="1" t="s">
        <v>604</v>
      </c>
      <c r="RB1" s="1" t="s">
        <v>605</v>
      </c>
      <c r="RC1" s="1" t="s">
        <v>606</v>
      </c>
      <c r="RD1" s="1" t="s">
        <v>607</v>
      </c>
      <c r="RE1" s="1" t="s">
        <v>608</v>
      </c>
      <c r="RF1" s="1" t="s">
        <v>609</v>
      </c>
      <c r="RG1" s="1" t="s">
        <v>610</v>
      </c>
      <c r="RH1" s="1" t="s">
        <v>611</v>
      </c>
      <c r="RI1" s="1" t="s">
        <v>612</v>
      </c>
      <c r="RJ1" s="1" t="s">
        <v>613</v>
      </c>
      <c r="RK1" s="1" t="s">
        <v>614</v>
      </c>
      <c r="RL1" s="1" t="s">
        <v>615</v>
      </c>
      <c r="RM1" s="1" t="s">
        <v>616</v>
      </c>
      <c r="RN1" s="1" t="s">
        <v>617</v>
      </c>
      <c r="RO1" s="1" t="s">
        <v>618</v>
      </c>
      <c r="RP1" s="1" t="s">
        <v>619</v>
      </c>
      <c r="RQ1" s="1" t="s">
        <v>620</v>
      </c>
      <c r="RR1" s="1" t="s">
        <v>621</v>
      </c>
      <c r="RS1" s="1" t="s">
        <v>622</v>
      </c>
      <c r="RT1" s="1" t="s">
        <v>623</v>
      </c>
      <c r="RU1" s="1" t="s">
        <v>624</v>
      </c>
      <c r="RV1" s="1" t="s">
        <v>625</v>
      </c>
      <c r="RW1" s="1" t="s">
        <v>626</v>
      </c>
      <c r="RX1" s="1" t="s">
        <v>627</v>
      </c>
      <c r="RY1" s="1" t="s">
        <v>628</v>
      </c>
      <c r="RZ1" s="1" t="s">
        <v>629</v>
      </c>
      <c r="SA1" s="1" t="s">
        <v>630</v>
      </c>
      <c r="SB1" s="1" t="s">
        <v>631</v>
      </c>
      <c r="SC1" s="1" t="s">
        <v>632</v>
      </c>
      <c r="SD1" s="1" t="s">
        <v>633</v>
      </c>
      <c r="SE1" s="1" t="s">
        <v>634</v>
      </c>
      <c r="SF1" s="1" t="s">
        <v>635</v>
      </c>
      <c r="SG1" s="1" t="s">
        <v>636</v>
      </c>
      <c r="SH1" s="1" t="s">
        <v>637</v>
      </c>
      <c r="SI1" s="1" t="s">
        <v>638</v>
      </c>
      <c r="SJ1" s="1" t="s">
        <v>639</v>
      </c>
      <c r="SK1" s="1" t="s">
        <v>640</v>
      </c>
      <c r="SL1" s="1" t="s">
        <v>641</v>
      </c>
      <c r="SM1" s="1" t="s">
        <v>642</v>
      </c>
      <c r="SN1" s="1" t="s">
        <v>643</v>
      </c>
      <c r="SO1" s="1" t="s">
        <v>644</v>
      </c>
      <c r="SP1" s="1" t="s">
        <v>645</v>
      </c>
      <c r="SQ1" s="1" t="s">
        <v>646</v>
      </c>
      <c r="SR1" s="1" t="s">
        <v>647</v>
      </c>
      <c r="SS1" s="1" t="s">
        <v>648</v>
      </c>
      <c r="ST1" s="1" t="s">
        <v>649</v>
      </c>
      <c r="SU1" s="1" t="s">
        <v>650</v>
      </c>
      <c r="SV1" s="1" t="s">
        <v>651</v>
      </c>
      <c r="SW1" s="1" t="s">
        <v>652</v>
      </c>
      <c r="SX1" s="1" t="s">
        <v>653</v>
      </c>
      <c r="SY1" s="1" t="s">
        <v>654</v>
      </c>
      <c r="SZ1" s="1" t="s">
        <v>655</v>
      </c>
      <c r="TA1" s="1" t="s">
        <v>656</v>
      </c>
      <c r="TB1" s="1" t="s">
        <v>657</v>
      </c>
      <c r="TC1" s="1" t="s">
        <v>658</v>
      </c>
      <c r="TD1" s="1" t="s">
        <v>659</v>
      </c>
      <c r="TE1" s="1" t="s">
        <v>660</v>
      </c>
      <c r="TF1" s="1" t="s">
        <v>661</v>
      </c>
      <c r="TG1" s="1" t="s">
        <v>662</v>
      </c>
      <c r="TH1" s="1" t="s">
        <v>663</v>
      </c>
      <c r="TI1" s="1" t="s">
        <v>664</v>
      </c>
      <c r="TJ1" s="1" t="s">
        <v>665</v>
      </c>
      <c r="TK1" s="1" t="s">
        <v>666</v>
      </c>
      <c r="TL1" s="1" t="s">
        <v>667</v>
      </c>
      <c r="TM1" s="1" t="s">
        <v>668</v>
      </c>
      <c r="TN1" s="1" t="s">
        <v>669</v>
      </c>
      <c r="TO1" s="1" t="s">
        <v>670</v>
      </c>
      <c r="TP1" s="1" t="s">
        <v>671</v>
      </c>
      <c r="TQ1" s="1" t="s">
        <v>672</v>
      </c>
      <c r="TR1" s="1" t="s">
        <v>673</v>
      </c>
      <c r="TS1" s="1" t="s">
        <v>674</v>
      </c>
      <c r="TT1" s="1" t="s">
        <v>675</v>
      </c>
      <c r="TU1" s="1" t="s">
        <v>676</v>
      </c>
      <c r="TV1" s="1" t="s">
        <v>677</v>
      </c>
      <c r="TW1" s="1" t="s">
        <v>678</v>
      </c>
      <c r="TX1" s="1" t="s">
        <v>679</v>
      </c>
      <c r="TY1" s="1" t="s">
        <v>680</v>
      </c>
      <c r="TZ1" s="1" t="s">
        <v>681</v>
      </c>
      <c r="UA1" s="1" t="s">
        <v>682</v>
      </c>
      <c r="UB1" s="1" t="s">
        <v>683</v>
      </c>
      <c r="UC1" s="1" t="s">
        <v>684</v>
      </c>
      <c r="UD1" s="1" t="s">
        <v>685</v>
      </c>
      <c r="UE1" s="1" t="s">
        <v>686</v>
      </c>
      <c r="UF1" s="1" t="s">
        <v>687</v>
      </c>
      <c r="UG1" s="1" t="s">
        <v>688</v>
      </c>
      <c r="UH1" s="1" t="s">
        <v>689</v>
      </c>
      <c r="UI1" s="1" t="s">
        <v>690</v>
      </c>
      <c r="UJ1" s="1" t="s">
        <v>691</v>
      </c>
      <c r="UK1" s="1" t="s">
        <v>692</v>
      </c>
      <c r="UL1" s="1" t="s">
        <v>693</v>
      </c>
      <c r="UM1" s="1" t="s">
        <v>694</v>
      </c>
      <c r="UN1" s="1" t="s">
        <v>695</v>
      </c>
      <c r="UO1" s="1" t="s">
        <v>696</v>
      </c>
      <c r="UP1" s="1" t="s">
        <v>697</v>
      </c>
      <c r="UQ1" s="1" t="s">
        <v>698</v>
      </c>
      <c r="UR1" s="1" t="s">
        <v>699</v>
      </c>
      <c r="US1" s="1" t="s">
        <v>700</v>
      </c>
      <c r="UT1" s="1" t="s">
        <v>701</v>
      </c>
      <c r="UU1" s="1" t="s">
        <v>702</v>
      </c>
      <c r="UV1" s="1" t="s">
        <v>703</v>
      </c>
      <c r="UW1" s="1" t="s">
        <v>704</v>
      </c>
      <c r="UX1" s="1" t="s">
        <v>705</v>
      </c>
      <c r="UY1" s="1" t="s">
        <v>706</v>
      </c>
      <c r="UZ1" s="1" t="s">
        <v>707</v>
      </c>
      <c r="VA1" s="1" t="s">
        <v>708</v>
      </c>
      <c r="VB1" s="1" t="s">
        <v>709</v>
      </c>
      <c r="VC1" s="1" t="s">
        <v>710</v>
      </c>
      <c r="VD1" s="1" t="s">
        <v>711</v>
      </c>
      <c r="VE1" s="1" t="s">
        <v>712</v>
      </c>
      <c r="VF1" s="1" t="s">
        <v>713</v>
      </c>
      <c r="VG1" s="1" t="s">
        <v>714</v>
      </c>
      <c r="VH1" s="1" t="s">
        <v>715</v>
      </c>
      <c r="VI1" s="1" t="s">
        <v>716</v>
      </c>
      <c r="VJ1" s="1" t="s">
        <v>717</v>
      </c>
      <c r="VK1" s="1" t="s">
        <v>718</v>
      </c>
      <c r="VL1" s="1" t="s">
        <v>719</v>
      </c>
      <c r="VM1" s="1" t="s">
        <v>720</v>
      </c>
      <c r="VN1" s="1" t="s">
        <v>721</v>
      </c>
      <c r="VO1" s="1" t="s">
        <v>722</v>
      </c>
      <c r="VP1" s="1" t="s">
        <v>723</v>
      </c>
      <c r="VQ1" s="1" t="s">
        <v>724</v>
      </c>
      <c r="VR1" s="1" t="s">
        <v>725</v>
      </c>
      <c r="VS1" s="1" t="s">
        <v>726</v>
      </c>
      <c r="VT1" s="1" t="s">
        <v>727</v>
      </c>
      <c r="VU1" s="1" t="s">
        <v>728</v>
      </c>
      <c r="VV1" s="1" t="s">
        <v>729</v>
      </c>
      <c r="VW1" s="1" t="s">
        <v>730</v>
      </c>
      <c r="VX1" s="1" t="s">
        <v>731</v>
      </c>
      <c r="VY1" s="1" t="s">
        <v>732</v>
      </c>
      <c r="VZ1" s="1" t="s">
        <v>733</v>
      </c>
      <c r="WA1" s="1" t="s">
        <v>734</v>
      </c>
      <c r="WB1" s="1" t="s">
        <v>735</v>
      </c>
      <c r="WC1" s="1" t="s">
        <v>736</v>
      </c>
      <c r="WD1" s="1" t="s">
        <v>737</v>
      </c>
      <c r="WE1" s="1" t="s">
        <v>738</v>
      </c>
      <c r="WF1" s="1" t="s">
        <v>739</v>
      </c>
      <c r="WG1" s="1" t="s">
        <v>740</v>
      </c>
      <c r="WH1" s="1" t="s">
        <v>741</v>
      </c>
      <c r="WI1" s="1" t="s">
        <v>742</v>
      </c>
      <c r="WJ1" s="1" t="s">
        <v>743</v>
      </c>
      <c r="WK1" s="1" t="s">
        <v>744</v>
      </c>
      <c r="WL1" s="1" t="s">
        <v>745</v>
      </c>
      <c r="WM1" s="1" t="s">
        <v>746</v>
      </c>
      <c r="WN1" s="1" t="s">
        <v>747</v>
      </c>
      <c r="WO1" s="1" t="s">
        <v>748</v>
      </c>
      <c r="WP1" s="1" t="s">
        <v>749</v>
      </c>
      <c r="WQ1" s="1" t="s">
        <v>750</v>
      </c>
      <c r="WR1" s="1" t="s">
        <v>751</v>
      </c>
      <c r="WS1" s="1" t="s">
        <v>752</v>
      </c>
      <c r="WT1" s="1" t="s">
        <v>753</v>
      </c>
      <c r="WU1" s="1" t="s">
        <v>754</v>
      </c>
      <c r="WV1" s="1" t="s">
        <v>755</v>
      </c>
      <c r="WW1" s="1" t="s">
        <v>756</v>
      </c>
      <c r="WX1" s="1" t="s">
        <v>757</v>
      </c>
      <c r="WY1" s="1" t="s">
        <v>758</v>
      </c>
      <c r="WZ1" s="1" t="s">
        <v>759</v>
      </c>
      <c r="XA1" s="1" t="s">
        <v>760</v>
      </c>
      <c r="XB1" s="1" t="s">
        <v>761</v>
      </c>
      <c r="XC1" s="1" t="s">
        <v>762</v>
      </c>
      <c r="XD1" s="1" t="s">
        <v>763</v>
      </c>
      <c r="XE1" s="1" t="s">
        <v>764</v>
      </c>
      <c r="XF1" s="1" t="s">
        <v>765</v>
      </c>
      <c r="XG1" s="1" t="s">
        <v>766</v>
      </c>
      <c r="XH1" s="1" t="s">
        <v>767</v>
      </c>
      <c r="XI1" s="1" t="s">
        <v>768</v>
      </c>
      <c r="XJ1" s="1" t="s">
        <v>769</v>
      </c>
      <c r="XK1" s="1" t="s">
        <v>770</v>
      </c>
      <c r="XL1" s="1" t="s">
        <v>771</v>
      </c>
      <c r="XM1" s="1" t="s">
        <v>772</v>
      </c>
      <c r="XN1" s="1" t="s">
        <v>773</v>
      </c>
      <c r="XO1" s="1" t="s">
        <v>774</v>
      </c>
      <c r="XP1" s="1" t="s">
        <v>775</v>
      </c>
      <c r="XQ1" s="1" t="s">
        <v>776</v>
      </c>
      <c r="XR1" s="1" t="s">
        <v>777</v>
      </c>
      <c r="XS1" s="1" t="s">
        <v>778</v>
      </c>
      <c r="XT1" s="1" t="s">
        <v>779</v>
      </c>
      <c r="XU1" s="1" t="s">
        <v>780</v>
      </c>
      <c r="XV1" s="1" t="s">
        <v>781</v>
      </c>
      <c r="XW1" s="1" t="s">
        <v>782</v>
      </c>
      <c r="XX1" s="1" t="s">
        <v>783</v>
      </c>
      <c r="XY1" s="1" t="s">
        <v>784</v>
      </c>
      <c r="XZ1" s="1" t="s">
        <v>785</v>
      </c>
      <c r="YA1" s="1" t="s">
        <v>786</v>
      </c>
      <c r="YB1" s="1" t="s">
        <v>787</v>
      </c>
      <c r="YC1" s="1" t="s">
        <v>788</v>
      </c>
      <c r="YD1" s="1" t="s">
        <v>789</v>
      </c>
      <c r="YE1" s="1" t="s">
        <v>790</v>
      </c>
      <c r="YF1" s="1" t="s">
        <v>791</v>
      </c>
      <c r="YG1" s="1" t="s">
        <v>792</v>
      </c>
      <c r="YH1" s="1" t="s">
        <v>793</v>
      </c>
      <c r="YI1" s="1" t="s">
        <v>794</v>
      </c>
      <c r="YJ1" s="1" t="s">
        <v>795</v>
      </c>
      <c r="YK1" s="1" t="s">
        <v>796</v>
      </c>
      <c r="YL1" s="1" t="s">
        <v>797</v>
      </c>
      <c r="YM1" s="1" t="s">
        <v>798</v>
      </c>
      <c r="YN1" s="1" t="s">
        <v>799</v>
      </c>
      <c r="YO1" s="1" t="s">
        <v>800</v>
      </c>
      <c r="YP1" s="1" t="s">
        <v>801</v>
      </c>
      <c r="YQ1" s="1" t="s">
        <v>802</v>
      </c>
      <c r="YR1" s="1" t="s">
        <v>803</v>
      </c>
      <c r="YS1" s="1" t="s">
        <v>804</v>
      </c>
      <c r="YT1" s="1" t="s">
        <v>805</v>
      </c>
      <c r="YU1" s="1" t="s">
        <v>806</v>
      </c>
      <c r="YV1" s="1" t="s">
        <v>807</v>
      </c>
      <c r="YW1" s="1" t="s">
        <v>808</v>
      </c>
      <c r="YX1" s="1" t="s">
        <v>809</v>
      </c>
      <c r="YY1" s="1" t="s">
        <v>810</v>
      </c>
      <c r="YZ1" s="1" t="s">
        <v>811</v>
      </c>
      <c r="ZA1" s="1" t="s">
        <v>812</v>
      </c>
      <c r="ZB1" s="1" t="s">
        <v>813</v>
      </c>
      <c r="ZC1" s="1" t="s">
        <v>814</v>
      </c>
      <c r="ZD1" s="1" t="s">
        <v>815</v>
      </c>
      <c r="ZE1" s="1" t="s">
        <v>816</v>
      </c>
      <c r="ZF1" s="1" t="s">
        <v>817</v>
      </c>
      <c r="ZG1" s="1" t="s">
        <v>818</v>
      </c>
      <c r="ZH1" s="1" t="s">
        <v>819</v>
      </c>
      <c r="ZI1" s="1" t="s">
        <v>820</v>
      </c>
      <c r="ZJ1" s="1" t="s">
        <v>821</v>
      </c>
      <c r="ZK1" s="1" t="s">
        <v>822</v>
      </c>
      <c r="ZL1" s="1" t="s">
        <v>823</v>
      </c>
      <c r="ZM1" s="1" t="s">
        <v>824</v>
      </c>
      <c r="ZN1" s="1" t="s">
        <v>825</v>
      </c>
      <c r="ZO1" s="1" t="s">
        <v>826</v>
      </c>
      <c r="ZP1" s="1" t="s">
        <v>827</v>
      </c>
      <c r="ZQ1" s="1" t="s">
        <v>828</v>
      </c>
      <c r="ZR1" s="1" t="s">
        <v>829</v>
      </c>
      <c r="ZS1" s="1" t="s">
        <v>830</v>
      </c>
      <c r="ZT1" s="1" t="s">
        <v>831</v>
      </c>
      <c r="ZU1" s="1" t="s">
        <v>832</v>
      </c>
      <c r="ZV1" s="1" t="s">
        <v>833</v>
      </c>
      <c r="ZW1" s="1" t="s">
        <v>834</v>
      </c>
      <c r="ZX1" s="1" t="s">
        <v>835</v>
      </c>
      <c r="ZY1" s="1" t="s">
        <v>836</v>
      </c>
      <c r="ZZ1" s="1" t="s">
        <v>837</v>
      </c>
      <c r="AAA1" s="1" t="s">
        <v>838</v>
      </c>
      <c r="AAB1" s="1" t="s">
        <v>839</v>
      </c>
      <c r="AAC1" s="1" t="s">
        <v>840</v>
      </c>
      <c r="AAD1" s="1" t="s">
        <v>841</v>
      </c>
      <c r="AAE1" s="1" t="s">
        <v>842</v>
      </c>
      <c r="AAF1" s="1" t="s">
        <v>843</v>
      </c>
      <c r="AAG1" s="1" t="s">
        <v>844</v>
      </c>
      <c r="AAH1" s="1" t="s">
        <v>845</v>
      </c>
      <c r="AAI1" s="1" t="s">
        <v>846</v>
      </c>
      <c r="AAJ1" s="1" t="s">
        <v>847</v>
      </c>
      <c r="AAK1" s="1" t="s">
        <v>848</v>
      </c>
      <c r="AAL1" s="1" t="s">
        <v>849</v>
      </c>
      <c r="AAM1" s="1" t="s">
        <v>850</v>
      </c>
      <c r="AAN1" s="1" t="s">
        <v>851</v>
      </c>
      <c r="AAO1" s="1" t="s">
        <v>852</v>
      </c>
      <c r="AAP1" s="1" t="s">
        <v>853</v>
      </c>
      <c r="AAQ1" s="1" t="s">
        <v>854</v>
      </c>
      <c r="AAR1" s="1" t="s">
        <v>855</v>
      </c>
      <c r="AAS1" s="1" t="s">
        <v>856</v>
      </c>
      <c r="AAT1" s="1" t="s">
        <v>857</v>
      </c>
      <c r="AAU1" s="1" t="s">
        <v>858</v>
      </c>
      <c r="AAV1" s="1" t="s">
        <v>859</v>
      </c>
      <c r="AAW1" s="1" t="s">
        <v>860</v>
      </c>
      <c r="AAX1" s="1" t="s">
        <v>861</v>
      </c>
      <c r="AAY1" s="1" t="s">
        <v>862</v>
      </c>
      <c r="AAZ1" s="1" t="s">
        <v>863</v>
      </c>
      <c r="ABA1" s="1" t="s">
        <v>864</v>
      </c>
      <c r="ABB1" s="1" t="s">
        <v>865</v>
      </c>
      <c r="ABC1" s="1" t="s">
        <v>866</v>
      </c>
      <c r="ABD1" s="1" t="s">
        <v>867</v>
      </c>
      <c r="ABE1" s="1" t="s">
        <v>868</v>
      </c>
      <c r="ABF1" s="1" t="s">
        <v>869</v>
      </c>
      <c r="ABG1" s="1" t="s">
        <v>870</v>
      </c>
      <c r="ABH1" s="1" t="s">
        <v>871</v>
      </c>
      <c r="ABI1" s="1" t="s">
        <v>872</v>
      </c>
      <c r="ABJ1" s="1" t="s">
        <v>873</v>
      </c>
      <c r="ABK1" s="1" t="s">
        <v>874</v>
      </c>
      <c r="ABL1" s="1" t="s">
        <v>875</v>
      </c>
      <c r="ABM1" s="1" t="s">
        <v>876</v>
      </c>
      <c r="ABN1" s="1" t="s">
        <v>877</v>
      </c>
      <c r="ABO1" s="1" t="s">
        <v>878</v>
      </c>
      <c r="ABP1" s="1" t="s">
        <v>879</v>
      </c>
      <c r="ABQ1" s="1" t="s">
        <v>880</v>
      </c>
      <c r="ABR1" s="1" t="s">
        <v>881</v>
      </c>
      <c r="ABS1" s="1" t="s">
        <v>882</v>
      </c>
      <c r="ABT1" s="1" t="s">
        <v>883</v>
      </c>
      <c r="ABU1" s="1" t="s">
        <v>884</v>
      </c>
      <c r="ABV1" s="1" t="s">
        <v>885</v>
      </c>
      <c r="ABW1" s="1" t="s">
        <v>886</v>
      </c>
      <c r="ABX1" s="1" t="s">
        <v>887</v>
      </c>
      <c r="ABY1" s="1" t="s">
        <v>888</v>
      </c>
      <c r="ABZ1" s="1" t="s">
        <v>889</v>
      </c>
      <c r="ACA1" s="1" t="s">
        <v>890</v>
      </c>
      <c r="ACB1" s="1" t="s">
        <v>891</v>
      </c>
      <c r="ACC1" s="1" t="s">
        <v>892</v>
      </c>
      <c r="ACD1" s="1" t="s">
        <v>893</v>
      </c>
      <c r="ACE1" s="1" t="s">
        <v>894</v>
      </c>
      <c r="ACF1" s="1" t="s">
        <v>895</v>
      </c>
      <c r="ACG1" s="1" t="s">
        <v>896</v>
      </c>
      <c r="ACH1" s="1" t="s">
        <v>897</v>
      </c>
      <c r="ACI1" s="1" t="s">
        <v>898</v>
      </c>
      <c r="ACJ1" s="1" t="s">
        <v>899</v>
      </c>
      <c r="ACK1" s="1" t="s">
        <v>900</v>
      </c>
      <c r="ACL1" s="1" t="s">
        <v>901</v>
      </c>
      <c r="ACM1" s="1" t="s">
        <v>902</v>
      </c>
      <c r="ACN1" s="1" t="s">
        <v>903</v>
      </c>
      <c r="ACO1" s="1" t="s">
        <v>904</v>
      </c>
      <c r="ACP1" s="1" t="s">
        <v>905</v>
      </c>
      <c r="ACQ1" s="1" t="s">
        <v>906</v>
      </c>
      <c r="ACR1" s="1" t="s">
        <v>907</v>
      </c>
      <c r="ACS1" s="1" t="s">
        <v>908</v>
      </c>
      <c r="ACT1" s="1" t="s">
        <v>909</v>
      </c>
      <c r="ACU1" s="1" t="s">
        <v>910</v>
      </c>
      <c r="ACV1" s="1" t="s">
        <v>911</v>
      </c>
      <c r="ACW1" s="1" t="s">
        <v>912</v>
      </c>
      <c r="ACX1" s="1" t="s">
        <v>913</v>
      </c>
      <c r="ACY1" s="1" t="s">
        <v>914</v>
      </c>
      <c r="ACZ1" s="1" t="s">
        <v>915</v>
      </c>
      <c r="ADA1" s="1" t="s">
        <v>916</v>
      </c>
      <c r="ADB1" s="1" t="s">
        <v>917</v>
      </c>
      <c r="ADC1" s="1" t="s">
        <v>918</v>
      </c>
      <c r="ADD1" s="1" t="s">
        <v>919</v>
      </c>
      <c r="ADE1" s="1" t="s">
        <v>920</v>
      </c>
      <c r="ADF1" s="1" t="s">
        <v>921</v>
      </c>
      <c r="ADG1" s="1" t="s">
        <v>922</v>
      </c>
      <c r="ADH1" s="1" t="s">
        <v>923</v>
      </c>
      <c r="ADI1" s="1" t="s">
        <v>924</v>
      </c>
      <c r="ADJ1" s="1" t="s">
        <v>925</v>
      </c>
      <c r="ADK1" s="1" t="s">
        <v>926</v>
      </c>
      <c r="ADL1" s="1" t="s">
        <v>927</v>
      </c>
      <c r="ADM1" s="1" t="s">
        <v>928</v>
      </c>
      <c r="ADN1" s="1" t="s">
        <v>929</v>
      </c>
      <c r="ADO1" s="1" t="s">
        <v>930</v>
      </c>
      <c r="ADP1" s="1" t="s">
        <v>931</v>
      </c>
      <c r="ADQ1" s="1" t="s">
        <v>932</v>
      </c>
      <c r="ADR1" s="1" t="s">
        <v>933</v>
      </c>
      <c r="ADS1" s="1" t="s">
        <v>934</v>
      </c>
      <c r="ADT1" s="1" t="s">
        <v>935</v>
      </c>
      <c r="ADU1" s="1" t="s">
        <v>936</v>
      </c>
      <c r="ADV1" s="1" t="s">
        <v>937</v>
      </c>
      <c r="ADW1" s="1" t="s">
        <v>938</v>
      </c>
      <c r="ADX1" s="1" t="s">
        <v>939</v>
      </c>
      <c r="ADY1" s="1" t="s">
        <v>940</v>
      </c>
      <c r="ADZ1" s="1" t="s">
        <v>941</v>
      </c>
      <c r="AEA1" s="1" t="s">
        <v>942</v>
      </c>
      <c r="AEB1" s="1" t="s">
        <v>943</v>
      </c>
      <c r="AEC1" s="1" t="s">
        <v>944</v>
      </c>
      <c r="AED1" s="1" t="s">
        <v>945</v>
      </c>
      <c r="AEE1" s="1" t="s">
        <v>946</v>
      </c>
      <c r="AEF1" s="1" t="s">
        <v>947</v>
      </c>
      <c r="AEG1" s="1" t="s">
        <v>948</v>
      </c>
      <c r="AEH1" s="1" t="s">
        <v>949</v>
      </c>
      <c r="AEI1" s="1" t="s">
        <v>950</v>
      </c>
      <c r="AEJ1" s="1" t="s">
        <v>951</v>
      </c>
      <c r="AEK1" s="1" t="s">
        <v>952</v>
      </c>
      <c r="AEL1" s="1" t="s">
        <v>953</v>
      </c>
      <c r="AEM1" s="1" t="s">
        <v>954</v>
      </c>
      <c r="AEN1" s="1" t="s">
        <v>955</v>
      </c>
      <c r="AEO1" s="1" t="s">
        <v>956</v>
      </c>
      <c r="AEP1" s="1" t="s">
        <v>957</v>
      </c>
      <c r="AEQ1" s="1" t="s">
        <v>958</v>
      </c>
      <c r="AER1" s="1" t="s">
        <v>959</v>
      </c>
      <c r="AES1" s="1" t="s">
        <v>960</v>
      </c>
      <c r="AET1" s="1" t="s">
        <v>961</v>
      </c>
      <c r="AEU1" s="1" t="s">
        <v>962</v>
      </c>
      <c r="AEV1" s="1" t="s">
        <v>963</v>
      </c>
      <c r="AEW1" s="1" t="s">
        <v>964</v>
      </c>
      <c r="AEX1" s="1" t="s">
        <v>965</v>
      </c>
      <c r="AEY1" s="1" t="s">
        <v>966</v>
      </c>
      <c r="AEZ1" s="1" t="s">
        <v>967</v>
      </c>
      <c r="AFA1" s="1" t="s">
        <v>968</v>
      </c>
      <c r="AFB1" s="1" t="s">
        <v>969</v>
      </c>
      <c r="AFC1" s="1" t="s">
        <v>970</v>
      </c>
      <c r="AFD1" s="1" t="s">
        <v>971</v>
      </c>
      <c r="AFE1" s="1" t="s">
        <v>972</v>
      </c>
      <c r="AFF1" s="1" t="s">
        <v>973</v>
      </c>
      <c r="AFG1" s="1" t="s">
        <v>974</v>
      </c>
      <c r="AFH1" s="1" t="s">
        <v>975</v>
      </c>
      <c r="AFI1" s="1" t="s">
        <v>976</v>
      </c>
      <c r="AFJ1" s="1" t="s">
        <v>977</v>
      </c>
      <c r="AFK1" s="1" t="s">
        <v>978</v>
      </c>
      <c r="AFL1" s="1" t="s">
        <v>979</v>
      </c>
      <c r="AFM1" s="1" t="s">
        <v>980</v>
      </c>
      <c r="AFN1" s="1" t="s">
        <v>981</v>
      </c>
      <c r="AFO1" s="1" t="s">
        <v>982</v>
      </c>
      <c r="AFP1" s="1" t="s">
        <v>983</v>
      </c>
      <c r="AFQ1" s="1" t="s">
        <v>984</v>
      </c>
      <c r="AFR1" s="1" t="s">
        <v>985</v>
      </c>
      <c r="AFS1" s="1" t="s">
        <v>986</v>
      </c>
      <c r="AFT1" s="1" t="s">
        <v>987</v>
      </c>
      <c r="AFU1" s="1" t="s">
        <v>988</v>
      </c>
      <c r="AFV1" s="1" t="s">
        <v>989</v>
      </c>
      <c r="AFW1" s="1" t="s">
        <v>990</v>
      </c>
      <c r="AFX1" s="1" t="s">
        <v>991</v>
      </c>
      <c r="AFY1" s="1" t="s">
        <v>992</v>
      </c>
      <c r="AFZ1" s="1" t="s">
        <v>993</v>
      </c>
      <c r="AGA1" s="1" t="s">
        <v>994</v>
      </c>
      <c r="AGB1" s="1" t="s">
        <v>995</v>
      </c>
      <c r="AGC1" s="1" t="s">
        <v>996</v>
      </c>
      <c r="AGD1" s="1" t="s">
        <v>997</v>
      </c>
      <c r="AGE1" s="1" t="s">
        <v>998</v>
      </c>
      <c r="AGF1" s="1" t="s">
        <v>999</v>
      </c>
      <c r="AGG1" s="1" t="s">
        <v>1000</v>
      </c>
      <c r="AGH1" s="1" t="s">
        <v>1001</v>
      </c>
      <c r="AGI1" s="1" t="s">
        <v>1002</v>
      </c>
      <c r="AGJ1" s="1" t="s">
        <v>1003</v>
      </c>
      <c r="AGK1" s="1" t="s">
        <v>1004</v>
      </c>
      <c r="AGL1" s="1" t="s">
        <v>1005</v>
      </c>
      <c r="AGM1" s="1" t="s">
        <v>1006</v>
      </c>
      <c r="AGN1" s="1" t="s">
        <v>1007</v>
      </c>
      <c r="AGO1" s="1" t="s">
        <v>1008</v>
      </c>
      <c r="AGP1" s="1" t="s">
        <v>1009</v>
      </c>
      <c r="AGQ1" s="1" t="s">
        <v>1010</v>
      </c>
      <c r="AGR1" s="1" t="s">
        <v>1011</v>
      </c>
      <c r="AGS1" s="1" t="s">
        <v>1012</v>
      </c>
      <c r="AGT1" s="1" t="s">
        <v>1013</v>
      </c>
      <c r="AGU1" s="1" t="s">
        <v>1014</v>
      </c>
      <c r="AGV1" s="1" t="s">
        <v>1015</v>
      </c>
      <c r="AGW1" s="1" t="s">
        <v>1016</v>
      </c>
      <c r="AGX1" s="1" t="s">
        <v>1017</v>
      </c>
      <c r="AGY1" s="1" t="s">
        <v>1018</v>
      </c>
      <c r="AGZ1" s="1" t="s">
        <v>1019</v>
      </c>
      <c r="AHA1" s="1" t="s">
        <v>1020</v>
      </c>
      <c r="AHB1" s="1" t="s">
        <v>1021</v>
      </c>
      <c r="AHC1" s="1" t="s">
        <v>1022</v>
      </c>
      <c r="AHD1" s="1" t="s">
        <v>1023</v>
      </c>
      <c r="AHE1" s="1" t="s">
        <v>1024</v>
      </c>
      <c r="AHF1" s="1" t="s">
        <v>1025</v>
      </c>
      <c r="AHG1" s="1" t="s">
        <v>1026</v>
      </c>
      <c r="AHH1" s="1" t="s">
        <v>1027</v>
      </c>
      <c r="AHI1" s="1" t="s">
        <v>1028</v>
      </c>
      <c r="AHJ1" s="1" t="s">
        <v>1029</v>
      </c>
      <c r="AHK1" s="1" t="s">
        <v>1030</v>
      </c>
      <c r="AHL1" s="1" t="s">
        <v>1031</v>
      </c>
      <c r="AHM1" s="1" t="s">
        <v>1032</v>
      </c>
      <c r="AHN1" s="1" t="s">
        <v>1033</v>
      </c>
      <c r="AHO1" s="1" t="s">
        <v>1034</v>
      </c>
      <c r="AHP1" s="1" t="s">
        <v>1035</v>
      </c>
      <c r="AHQ1" s="1" t="s">
        <v>1036</v>
      </c>
      <c r="AHR1" s="1" t="s">
        <v>1037</v>
      </c>
      <c r="AHS1" s="1" t="s">
        <v>1038</v>
      </c>
      <c r="AHT1" s="1" t="s">
        <v>1039</v>
      </c>
      <c r="AHU1" s="1" t="s">
        <v>1040</v>
      </c>
      <c r="AHV1" s="1" t="s">
        <v>1041</v>
      </c>
      <c r="AHW1" s="1" t="s">
        <v>1042</v>
      </c>
      <c r="AHX1" s="1" t="s">
        <v>1043</v>
      </c>
      <c r="AHY1" s="1" t="s">
        <v>1044</v>
      </c>
      <c r="AHZ1" s="1" t="s">
        <v>1045</v>
      </c>
      <c r="AIA1" s="1" t="s">
        <v>1046</v>
      </c>
      <c r="AIB1" s="1" t="s">
        <v>1047</v>
      </c>
      <c r="AIC1" s="1" t="s">
        <v>1048</v>
      </c>
      <c r="AID1" s="1" t="s">
        <v>1049</v>
      </c>
      <c r="AIE1" s="1" t="s">
        <v>1050</v>
      </c>
      <c r="AIF1" s="1" t="s">
        <v>1051</v>
      </c>
      <c r="AIG1" s="1" t="s">
        <v>1052</v>
      </c>
      <c r="AIH1" s="1" t="s">
        <v>1053</v>
      </c>
      <c r="AII1" s="1" t="s">
        <v>1054</v>
      </c>
      <c r="AIJ1" s="1" t="s">
        <v>1055</v>
      </c>
      <c r="AIK1" s="1" t="s">
        <v>1056</v>
      </c>
      <c r="AIL1" s="1" t="s">
        <v>1057</v>
      </c>
      <c r="AIM1" s="1" t="s">
        <v>1058</v>
      </c>
      <c r="AIN1" s="1" t="s">
        <v>1059</v>
      </c>
      <c r="AIO1" s="1" t="s">
        <v>1060</v>
      </c>
      <c r="AIP1" s="1" t="s">
        <v>1061</v>
      </c>
      <c r="AIQ1" s="1" t="s">
        <v>1062</v>
      </c>
      <c r="AIR1" s="1" t="s">
        <v>1063</v>
      </c>
      <c r="AIS1" s="1" t="s">
        <v>1064</v>
      </c>
      <c r="AIT1" s="1" t="s">
        <v>1065</v>
      </c>
      <c r="AIU1" s="1" t="s">
        <v>1066</v>
      </c>
      <c r="AIV1" s="1" t="s">
        <v>1067</v>
      </c>
      <c r="AIW1" s="1" t="s">
        <v>1068</v>
      </c>
      <c r="AIX1" s="1" t="s">
        <v>1069</v>
      </c>
      <c r="AIY1" s="1" t="s">
        <v>1070</v>
      </c>
      <c r="AIZ1" s="1" t="s">
        <v>1071</v>
      </c>
      <c r="AJA1" s="1" t="s">
        <v>1072</v>
      </c>
      <c r="AJB1" s="1" t="s">
        <v>1073</v>
      </c>
      <c r="AJC1" s="1" t="s">
        <v>1074</v>
      </c>
      <c r="AJD1" s="1" t="s">
        <v>1075</v>
      </c>
      <c r="AJE1" s="1" t="s">
        <v>1076</v>
      </c>
      <c r="AJF1" s="1" t="s">
        <v>1077</v>
      </c>
      <c r="AJG1" s="1" t="s">
        <v>1078</v>
      </c>
      <c r="AJH1" s="1" t="s">
        <v>1079</v>
      </c>
      <c r="AJI1" s="1" t="s">
        <v>1080</v>
      </c>
      <c r="AJJ1" s="1" t="s">
        <v>1081</v>
      </c>
      <c r="AJK1" s="1" t="s">
        <v>1082</v>
      </c>
      <c r="AJL1" s="1" t="s">
        <v>1083</v>
      </c>
      <c r="AJM1" s="1" t="s">
        <v>1084</v>
      </c>
      <c r="AJN1" s="1" t="s">
        <v>1085</v>
      </c>
      <c r="AJO1" s="1" t="s">
        <v>1086</v>
      </c>
      <c r="AJP1" s="1" t="s">
        <v>1087</v>
      </c>
      <c r="AJQ1" s="1" t="s">
        <v>1088</v>
      </c>
      <c r="AJR1" s="1" t="s">
        <v>1089</v>
      </c>
      <c r="AJS1" s="1" t="s">
        <v>1090</v>
      </c>
      <c r="AJT1" s="1" t="s">
        <v>1091</v>
      </c>
      <c r="AJU1" s="1" t="s">
        <v>1092</v>
      </c>
      <c r="AJV1" s="1" t="s">
        <v>1093</v>
      </c>
      <c r="AJW1" s="1" t="s">
        <v>1094</v>
      </c>
      <c r="AJX1" s="1" t="s">
        <v>1095</v>
      </c>
      <c r="AJY1" s="1" t="s">
        <v>1096</v>
      </c>
      <c r="AJZ1" s="1" t="s">
        <v>1097</v>
      </c>
      <c r="AKA1" s="1" t="s">
        <v>1098</v>
      </c>
      <c r="AKB1" s="1" t="s">
        <v>1099</v>
      </c>
      <c r="AKC1" s="1" t="s">
        <v>1100</v>
      </c>
      <c r="AKD1" s="1" t="s">
        <v>1101</v>
      </c>
      <c r="AKE1" s="1" t="s">
        <v>1102</v>
      </c>
      <c r="AKF1" s="1" t="s">
        <v>1103</v>
      </c>
      <c r="AKG1" s="1" t="s">
        <v>1104</v>
      </c>
      <c r="AKH1" s="1" t="s">
        <v>1105</v>
      </c>
      <c r="AKI1" s="1" t="s">
        <v>1106</v>
      </c>
      <c r="AKJ1" s="1" t="s">
        <v>1107</v>
      </c>
      <c r="AKK1" s="1" t="s">
        <v>1108</v>
      </c>
      <c r="AKL1" s="1" t="s">
        <v>1109</v>
      </c>
      <c r="AKM1" s="1" t="s">
        <v>1110</v>
      </c>
      <c r="AKN1" s="1" t="s">
        <v>1111</v>
      </c>
      <c r="AKO1" s="1" t="s">
        <v>1112</v>
      </c>
      <c r="AKP1" s="1" t="s">
        <v>1113</v>
      </c>
      <c r="AKQ1" s="1" t="s">
        <v>1114</v>
      </c>
      <c r="AKR1" s="1" t="s">
        <v>1115</v>
      </c>
      <c r="AKS1" s="1" t="s">
        <v>1116</v>
      </c>
      <c r="AKT1" s="1" t="s">
        <v>1117</v>
      </c>
      <c r="AKU1" s="1" t="s">
        <v>1118</v>
      </c>
      <c r="AKV1" s="1" t="s">
        <v>1119</v>
      </c>
      <c r="AKW1" s="1" t="s">
        <v>1120</v>
      </c>
      <c r="AKX1" s="1" t="s">
        <v>1121</v>
      </c>
      <c r="AKY1" s="1" t="s">
        <v>1122</v>
      </c>
      <c r="AKZ1" s="1" t="s">
        <v>1123</v>
      </c>
      <c r="ALA1" s="1" t="s">
        <v>1124</v>
      </c>
      <c r="ALB1" s="1" t="s">
        <v>1125</v>
      </c>
      <c r="ALC1" s="1" t="s">
        <v>1126</v>
      </c>
      <c r="ALD1" s="1" t="s">
        <v>1127</v>
      </c>
      <c r="ALE1" s="1" t="s">
        <v>1128</v>
      </c>
      <c r="ALF1" s="1" t="s">
        <v>1129</v>
      </c>
      <c r="ALG1" s="1" t="s">
        <v>1130</v>
      </c>
      <c r="ALH1" s="1" t="s">
        <v>1131</v>
      </c>
      <c r="ALI1" s="1" t="s">
        <v>1132</v>
      </c>
      <c r="ALJ1" s="1" t="s">
        <v>1133</v>
      </c>
      <c r="ALK1" s="1" t="s">
        <v>1134</v>
      </c>
      <c r="ALL1" s="1" t="s">
        <v>1135</v>
      </c>
      <c r="ALM1" s="1" t="s">
        <v>1136</v>
      </c>
      <c r="ALN1" s="1" t="s">
        <v>1137</v>
      </c>
      <c r="ALO1" s="1" t="s">
        <v>1138</v>
      </c>
      <c r="ALP1" s="1" t="s">
        <v>1139</v>
      </c>
      <c r="ALQ1" s="1" t="s">
        <v>1140</v>
      </c>
      <c r="ALR1" s="1" t="s">
        <v>1141</v>
      </c>
      <c r="ALS1" s="1" t="s">
        <v>1142</v>
      </c>
      <c r="ALT1" s="1" t="s">
        <v>1143</v>
      </c>
      <c r="ALU1" s="1" t="s">
        <v>1144</v>
      </c>
      <c r="ALV1" s="1" t="s">
        <v>1145</v>
      </c>
      <c r="ALW1" s="1" t="s">
        <v>1146</v>
      </c>
      <c r="ALX1" s="1" t="s">
        <v>1147</v>
      </c>
      <c r="ALY1" s="1" t="s">
        <v>1148</v>
      </c>
      <c r="ALZ1" s="1" t="s">
        <v>1149</v>
      </c>
      <c r="AMA1" s="1" t="s">
        <v>1150</v>
      </c>
      <c r="AMB1" s="1" t="s">
        <v>1151</v>
      </c>
      <c r="AMC1" s="1" t="s">
        <v>1152</v>
      </c>
      <c r="AMD1" s="1" t="s">
        <v>1153</v>
      </c>
      <c r="AME1" s="1" t="s">
        <v>1154</v>
      </c>
      <c r="AMF1" s="1" t="s">
        <v>1155</v>
      </c>
      <c r="AMG1" s="1" t="s">
        <v>1156</v>
      </c>
      <c r="AMH1" s="1" t="s">
        <v>1157</v>
      </c>
      <c r="AMI1" s="1" t="s">
        <v>1158</v>
      </c>
      <c r="AMJ1" s="1" t="s">
        <v>1159</v>
      </c>
      <c r="AMK1" s="1" t="s">
        <v>1160</v>
      </c>
      <c r="AML1" s="1" t="s">
        <v>1161</v>
      </c>
      <c r="AMM1" s="1" t="s">
        <v>1162</v>
      </c>
      <c r="AMN1" s="1" t="s">
        <v>1163</v>
      </c>
      <c r="AMO1" s="1" t="s">
        <v>1164</v>
      </c>
      <c r="AMP1" s="1" t="s">
        <v>1165</v>
      </c>
      <c r="AMQ1" s="1" t="s">
        <v>1166</v>
      </c>
      <c r="AMR1" s="1" t="s">
        <v>1167</v>
      </c>
      <c r="AMS1" s="1" t="s">
        <v>1168</v>
      </c>
      <c r="AMT1" s="1" t="s">
        <v>1169</v>
      </c>
      <c r="AMU1" s="1" t="s">
        <v>1170</v>
      </c>
      <c r="AMV1" s="1" t="s">
        <v>1171</v>
      </c>
      <c r="AMW1" s="1" t="s">
        <v>1172</v>
      </c>
      <c r="AMX1" s="1" t="s">
        <v>1173</v>
      </c>
      <c r="AMY1" s="1" t="s">
        <v>1174</v>
      </c>
      <c r="AMZ1" s="1" t="s">
        <v>1175</v>
      </c>
      <c r="ANA1" s="1" t="s">
        <v>1176</v>
      </c>
      <c r="ANB1" s="1" t="s">
        <v>1177</v>
      </c>
      <c r="ANC1" s="1" t="s">
        <v>1178</v>
      </c>
      <c r="AND1" s="1" t="s">
        <v>1179</v>
      </c>
      <c r="ANE1" s="1" t="s">
        <v>1180</v>
      </c>
      <c r="ANF1" s="1" t="s">
        <v>1181</v>
      </c>
      <c r="ANG1" s="1" t="s">
        <v>1182</v>
      </c>
      <c r="ANH1" s="1" t="s">
        <v>1183</v>
      </c>
      <c r="ANI1" s="1" t="s">
        <v>1184</v>
      </c>
      <c r="ANJ1" s="1" t="s">
        <v>1185</v>
      </c>
      <c r="ANK1" s="1" t="s">
        <v>1186</v>
      </c>
      <c r="ANL1" s="1" t="s">
        <v>1187</v>
      </c>
      <c r="ANM1" s="1" t="s">
        <v>1188</v>
      </c>
      <c r="ANN1" s="1" t="s">
        <v>1189</v>
      </c>
      <c r="ANO1" s="1" t="s">
        <v>1190</v>
      </c>
      <c r="ANP1" s="1" t="s">
        <v>1191</v>
      </c>
      <c r="ANQ1" s="1" t="s">
        <v>1192</v>
      </c>
      <c r="ANR1" s="1" t="s">
        <v>1193</v>
      </c>
      <c r="ANS1" s="1" t="s">
        <v>1194</v>
      </c>
      <c r="ANT1" s="1" t="s">
        <v>1195</v>
      </c>
      <c r="ANU1" s="1" t="s">
        <v>1196</v>
      </c>
      <c r="ANV1" s="1" t="s">
        <v>1197</v>
      </c>
      <c r="ANW1" s="1" t="s">
        <v>1198</v>
      </c>
      <c r="ANX1" s="1" t="s">
        <v>1199</v>
      </c>
      <c r="ANY1" s="1" t="s">
        <v>1200</v>
      </c>
      <c r="ANZ1" s="1" t="s">
        <v>1201</v>
      </c>
      <c r="AOA1" s="1" t="s">
        <v>1202</v>
      </c>
      <c r="AOB1" s="1" t="s">
        <v>1203</v>
      </c>
      <c r="AOC1" s="1" t="s">
        <v>1204</v>
      </c>
      <c r="AOD1" s="1" t="s">
        <v>1205</v>
      </c>
      <c r="AOE1" s="1" t="s">
        <v>1206</v>
      </c>
      <c r="AOF1" s="1" t="s">
        <v>1207</v>
      </c>
      <c r="AOG1" s="1" t="s">
        <v>1208</v>
      </c>
      <c r="AOH1" s="1" t="s">
        <v>1209</v>
      </c>
      <c r="AOI1" s="1" t="s">
        <v>1210</v>
      </c>
      <c r="AOJ1" s="1" t="s">
        <v>1211</v>
      </c>
      <c r="AOK1" s="1" t="s">
        <v>1212</v>
      </c>
      <c r="AOL1" s="1" t="s">
        <v>1213</v>
      </c>
      <c r="AOM1" s="1" t="s">
        <v>1214</v>
      </c>
      <c r="AON1" s="1" t="s">
        <v>1215</v>
      </c>
      <c r="AOO1" s="1" t="s">
        <v>1216</v>
      </c>
      <c r="AOP1" s="1" t="s">
        <v>1217</v>
      </c>
      <c r="AOQ1" s="1" t="s">
        <v>1218</v>
      </c>
      <c r="AOR1" s="1" t="s">
        <v>1219</v>
      </c>
      <c r="AOS1" s="1" t="s">
        <v>1220</v>
      </c>
      <c r="AOT1" s="1" t="s">
        <v>1221</v>
      </c>
      <c r="AOU1" s="1" t="s">
        <v>1222</v>
      </c>
      <c r="AOV1" s="1" t="s">
        <v>1223</v>
      </c>
      <c r="AOW1" s="1" t="s">
        <v>1224</v>
      </c>
      <c r="AOX1" s="1" t="s">
        <v>1225</v>
      </c>
      <c r="AOY1" s="1" t="s">
        <v>1226</v>
      </c>
      <c r="AOZ1" s="1" t="s">
        <v>1227</v>
      </c>
      <c r="APA1" s="1" t="s">
        <v>1228</v>
      </c>
      <c r="APB1" s="1" t="s">
        <v>1229</v>
      </c>
      <c r="APC1" s="1" t="s">
        <v>1230</v>
      </c>
      <c r="APD1" s="1" t="s">
        <v>1231</v>
      </c>
      <c r="APE1" s="1" t="s">
        <v>1232</v>
      </c>
      <c r="APF1" s="1" t="s">
        <v>1233</v>
      </c>
      <c r="APG1" s="1" t="s">
        <v>1234</v>
      </c>
      <c r="APH1" s="1" t="s">
        <v>1235</v>
      </c>
      <c r="API1" s="1" t="s">
        <v>1236</v>
      </c>
      <c r="APJ1" s="1" t="s">
        <v>1237</v>
      </c>
      <c r="APK1" s="1" t="s">
        <v>1238</v>
      </c>
      <c r="APL1" s="1" t="s">
        <v>1239</v>
      </c>
      <c r="APM1" s="1" t="s">
        <v>1240</v>
      </c>
      <c r="APN1" s="1" t="s">
        <v>1241</v>
      </c>
      <c r="APO1" s="1" t="s">
        <v>1242</v>
      </c>
      <c r="APP1" s="1" t="s">
        <v>1243</v>
      </c>
      <c r="APQ1" s="1" t="s">
        <v>1244</v>
      </c>
      <c r="APR1" s="1" t="s">
        <v>1245</v>
      </c>
      <c r="APS1" s="1" t="s">
        <v>1246</v>
      </c>
      <c r="APT1" s="1" t="s">
        <v>1247</v>
      </c>
      <c r="APU1" s="1" t="s">
        <v>1248</v>
      </c>
      <c r="APV1" s="1" t="s">
        <v>1249</v>
      </c>
      <c r="APW1" s="1" t="s">
        <v>1250</v>
      </c>
      <c r="APX1" s="1" t="s">
        <v>1251</v>
      </c>
      <c r="APY1" s="1" t="s">
        <v>1252</v>
      </c>
      <c r="APZ1" s="1" t="s">
        <v>1253</v>
      </c>
      <c r="AQA1" s="1" t="s">
        <v>1254</v>
      </c>
      <c r="AQB1" s="1" t="s">
        <v>1255</v>
      </c>
      <c r="AQC1" s="1" t="s">
        <v>1256</v>
      </c>
      <c r="AQD1" s="1" t="s">
        <v>1257</v>
      </c>
      <c r="AQE1" s="1" t="s">
        <v>1258</v>
      </c>
      <c r="AQF1" s="1" t="s">
        <v>1259</v>
      </c>
      <c r="AQG1" s="1" t="s">
        <v>1260</v>
      </c>
      <c r="AQH1" s="1" t="s">
        <v>1261</v>
      </c>
      <c r="AQI1" s="1" t="s">
        <v>1262</v>
      </c>
      <c r="AQJ1" s="1" t="s">
        <v>1263</v>
      </c>
      <c r="AQK1" s="1" t="s">
        <v>1264</v>
      </c>
      <c r="AQL1" s="1" t="s">
        <v>1265</v>
      </c>
      <c r="AQM1" s="1" t="s">
        <v>1266</v>
      </c>
      <c r="AQN1" s="1" t="s">
        <v>1267</v>
      </c>
      <c r="AQO1" s="1" t="s">
        <v>1268</v>
      </c>
      <c r="AQP1" s="1" t="s">
        <v>1269</v>
      </c>
      <c r="AQQ1" s="1" t="s">
        <v>1270</v>
      </c>
      <c r="AQR1" s="1" t="s">
        <v>1271</v>
      </c>
      <c r="AQS1" s="1" t="s">
        <v>1272</v>
      </c>
      <c r="AQT1" s="1" t="s">
        <v>1273</v>
      </c>
      <c r="AQU1" s="1" t="s">
        <v>1274</v>
      </c>
      <c r="AQV1" s="1" t="s">
        <v>1275</v>
      </c>
      <c r="AQW1" s="1" t="s">
        <v>1276</v>
      </c>
      <c r="AQX1" s="1" t="s">
        <v>1277</v>
      </c>
      <c r="AQY1" s="1" t="s">
        <v>1278</v>
      </c>
      <c r="AQZ1" s="1" t="s">
        <v>1279</v>
      </c>
      <c r="ARA1" s="1" t="s">
        <v>1280</v>
      </c>
      <c r="ARB1" s="1" t="s">
        <v>1281</v>
      </c>
      <c r="ARC1" s="1" t="s">
        <v>1282</v>
      </c>
      <c r="ARD1" s="1" t="s">
        <v>1283</v>
      </c>
      <c r="ARE1" s="1" t="s">
        <v>1284</v>
      </c>
      <c r="ARF1" s="1" t="s">
        <v>1285</v>
      </c>
      <c r="ARG1" s="1" t="s">
        <v>1286</v>
      </c>
      <c r="ARH1" s="1" t="s">
        <v>1287</v>
      </c>
      <c r="ARI1" s="1" t="s">
        <v>1288</v>
      </c>
      <c r="ARJ1" s="1" t="s">
        <v>1289</v>
      </c>
      <c r="ARK1" s="1" t="s">
        <v>1290</v>
      </c>
      <c r="ARL1" s="1" t="s">
        <v>1291</v>
      </c>
      <c r="ARM1" s="1" t="s">
        <v>1292</v>
      </c>
      <c r="ARN1" s="1" t="s">
        <v>1293</v>
      </c>
      <c r="ARO1" s="1" t="s">
        <v>1294</v>
      </c>
      <c r="ARP1" s="1" t="s">
        <v>1295</v>
      </c>
      <c r="ARQ1" s="1" t="s">
        <v>1296</v>
      </c>
      <c r="ARR1" s="1" t="s">
        <v>1297</v>
      </c>
      <c r="ARS1" s="1" t="s">
        <v>1298</v>
      </c>
      <c r="ART1" s="1" t="s">
        <v>1299</v>
      </c>
      <c r="ARU1" s="1" t="s">
        <v>1300</v>
      </c>
      <c r="ARV1" s="1" t="s">
        <v>1301</v>
      </c>
      <c r="ARW1" s="1" t="s">
        <v>1302</v>
      </c>
      <c r="ARX1" s="1" t="s">
        <v>1303</v>
      </c>
      <c r="ARY1" s="1" t="s">
        <v>1304</v>
      </c>
      <c r="ARZ1" s="1" t="s">
        <v>1305</v>
      </c>
      <c r="ASA1" s="1" t="s">
        <v>1306</v>
      </c>
      <c r="ASB1" s="1" t="s">
        <v>1307</v>
      </c>
      <c r="ASC1" s="1" t="s">
        <v>1308</v>
      </c>
      <c r="ASD1" s="1" t="s">
        <v>1309</v>
      </c>
      <c r="ASE1" s="1" t="s">
        <v>1310</v>
      </c>
      <c r="ASF1" s="1" t="s">
        <v>1311</v>
      </c>
      <c r="ASG1" s="1" t="s">
        <v>1312</v>
      </c>
      <c r="ASH1" s="1" t="s">
        <v>1313</v>
      </c>
      <c r="ASI1" s="1" t="s">
        <v>1314</v>
      </c>
      <c r="ASJ1" s="1" t="s">
        <v>1315</v>
      </c>
      <c r="ASK1" s="1" t="s">
        <v>1316</v>
      </c>
      <c r="ASL1" s="1" t="s">
        <v>1317</v>
      </c>
      <c r="ASM1" s="1" t="s">
        <v>1318</v>
      </c>
      <c r="ASN1" s="1" t="s">
        <v>1319</v>
      </c>
      <c r="ASO1" s="1" t="s">
        <v>1320</v>
      </c>
      <c r="ASP1" s="1" t="s">
        <v>1321</v>
      </c>
      <c r="ASQ1" s="1" t="s">
        <v>1322</v>
      </c>
      <c r="ASR1" s="1" t="s">
        <v>1323</v>
      </c>
      <c r="ASS1" s="1" t="s">
        <v>1324</v>
      </c>
      <c r="AST1" s="1" t="s">
        <v>1325</v>
      </c>
      <c r="ASU1" s="1" t="s">
        <v>1326</v>
      </c>
      <c r="ASV1" s="1" t="s">
        <v>1327</v>
      </c>
      <c r="ASW1" s="1" t="s">
        <v>1328</v>
      </c>
      <c r="ASX1" s="1" t="s">
        <v>1329</v>
      </c>
      <c r="ASY1" s="1" t="s">
        <v>1330</v>
      </c>
      <c r="ASZ1" s="1" t="s">
        <v>1331</v>
      </c>
      <c r="ATA1" s="1" t="s">
        <v>1332</v>
      </c>
      <c r="ATB1" s="1" t="s">
        <v>1333</v>
      </c>
      <c r="ATC1" s="1" t="s">
        <v>1334</v>
      </c>
      <c r="ATD1" s="1" t="s">
        <v>1335</v>
      </c>
      <c r="ATE1" s="1" t="s">
        <v>1336</v>
      </c>
      <c r="ATF1" s="1" t="s">
        <v>1337</v>
      </c>
      <c r="ATG1" s="1" t="s">
        <v>1338</v>
      </c>
      <c r="ATH1" s="1" t="s">
        <v>1339</v>
      </c>
      <c r="ATI1" s="1" t="s">
        <v>1340</v>
      </c>
      <c r="ATJ1" s="1" t="s">
        <v>1341</v>
      </c>
      <c r="ATK1" s="1" t="s">
        <v>1342</v>
      </c>
      <c r="ATL1" s="1" t="s">
        <v>1343</v>
      </c>
      <c r="ATM1" s="1" t="s">
        <v>1344</v>
      </c>
      <c r="ATN1" s="1" t="s">
        <v>1345</v>
      </c>
      <c r="ATO1" s="1" t="s">
        <v>1346</v>
      </c>
      <c r="ATP1" s="1" t="s">
        <v>1347</v>
      </c>
      <c r="ATQ1" s="1" t="s">
        <v>1348</v>
      </c>
      <c r="ATR1" s="1" t="s">
        <v>1349</v>
      </c>
      <c r="ATS1" s="1" t="s">
        <v>1350</v>
      </c>
      <c r="ATT1" s="1" t="s">
        <v>1351</v>
      </c>
      <c r="ATU1" s="1" t="s">
        <v>1352</v>
      </c>
      <c r="ATV1" s="1" t="s">
        <v>1353</v>
      </c>
      <c r="ATW1" s="1" t="s">
        <v>1354</v>
      </c>
      <c r="ATX1" s="1" t="s">
        <v>1355</v>
      </c>
      <c r="ATY1" s="1" t="s">
        <v>1356</v>
      </c>
      <c r="ATZ1" s="1" t="s">
        <v>1357</v>
      </c>
      <c r="AUA1" s="1" t="s">
        <v>1358</v>
      </c>
      <c r="AUB1" s="1" t="s">
        <v>1359</v>
      </c>
      <c r="AUC1" s="1" t="s">
        <v>1360</v>
      </c>
      <c r="AUD1" s="1" t="s">
        <v>1361</v>
      </c>
      <c r="AUE1" s="1" t="s">
        <v>1362</v>
      </c>
      <c r="AUF1" s="1" t="s">
        <v>1363</v>
      </c>
      <c r="AUG1" s="1" t="s">
        <v>1364</v>
      </c>
      <c r="AUH1" s="1" t="s">
        <v>1365</v>
      </c>
      <c r="AUI1" s="1" t="s">
        <v>1366</v>
      </c>
      <c r="AUJ1" s="1" t="s">
        <v>1367</v>
      </c>
      <c r="AUK1" s="1" t="s">
        <v>1368</v>
      </c>
      <c r="AUL1" s="1" t="s">
        <v>1369</v>
      </c>
      <c r="AUM1" s="1" t="s">
        <v>1370</v>
      </c>
      <c r="AUN1" s="1" t="s">
        <v>1371</v>
      </c>
      <c r="AUO1" s="1" t="s">
        <v>1372</v>
      </c>
      <c r="AUP1" s="1" t="s">
        <v>1373</v>
      </c>
      <c r="AUQ1" s="1" t="s">
        <v>1374</v>
      </c>
      <c r="AUR1" s="1" t="s">
        <v>1375</v>
      </c>
      <c r="AUS1" s="1" t="s">
        <v>1376</v>
      </c>
      <c r="AUT1" s="1" t="s">
        <v>1377</v>
      </c>
      <c r="AUU1" s="1" t="s">
        <v>1378</v>
      </c>
      <c r="AUV1" s="1" t="s">
        <v>1379</v>
      </c>
      <c r="AUW1" s="1" t="s">
        <v>1380</v>
      </c>
      <c r="AUX1" s="1" t="s">
        <v>1381</v>
      </c>
      <c r="AUY1" s="1" t="s">
        <v>1382</v>
      </c>
      <c r="AUZ1" s="1" t="s">
        <v>1383</v>
      </c>
      <c r="AVA1" s="1" t="s">
        <v>1384</v>
      </c>
      <c r="AVB1" s="1" t="s">
        <v>1385</v>
      </c>
      <c r="AVC1" s="1" t="s">
        <v>1386</v>
      </c>
      <c r="AVD1" s="1" t="s">
        <v>1387</v>
      </c>
      <c r="AVE1" s="1" t="s">
        <v>1388</v>
      </c>
      <c r="AVF1" s="1" t="s">
        <v>1389</v>
      </c>
      <c r="AVG1" s="1" t="s">
        <v>1390</v>
      </c>
      <c r="AVH1" s="1" t="s">
        <v>1391</v>
      </c>
      <c r="AVI1" s="1" t="s">
        <v>1392</v>
      </c>
      <c r="AVJ1" s="1" t="s">
        <v>1393</v>
      </c>
      <c r="AVK1" s="1" t="s">
        <v>1394</v>
      </c>
      <c r="AVL1" s="1" t="s">
        <v>1395</v>
      </c>
      <c r="AVM1" s="1" t="s">
        <v>1396</v>
      </c>
      <c r="AVN1" s="1" t="s">
        <v>1397</v>
      </c>
      <c r="AVO1" s="1" t="s">
        <v>1398</v>
      </c>
      <c r="AVP1" s="1" t="s">
        <v>1399</v>
      </c>
      <c r="AVQ1" s="1" t="s">
        <v>1400</v>
      </c>
      <c r="AVR1" s="1" t="s">
        <v>1401</v>
      </c>
      <c r="AVS1" s="1" t="s">
        <v>1402</v>
      </c>
      <c r="AVT1" s="1" t="s">
        <v>1403</v>
      </c>
      <c r="AVU1" s="1" t="s">
        <v>1404</v>
      </c>
      <c r="AVV1" s="1" t="s">
        <v>1405</v>
      </c>
      <c r="AVW1" s="1" t="s">
        <v>1406</v>
      </c>
      <c r="AVX1" s="1" t="s">
        <v>1407</v>
      </c>
      <c r="AVY1" s="1" t="s">
        <v>1408</v>
      </c>
      <c r="AVZ1" s="1" t="s">
        <v>1409</v>
      </c>
      <c r="AWA1" s="1" t="s">
        <v>1410</v>
      </c>
      <c r="AWB1" s="1" t="s">
        <v>1411</v>
      </c>
      <c r="AWC1" s="1" t="s">
        <v>1412</v>
      </c>
      <c r="AWD1" s="1" t="s">
        <v>1413</v>
      </c>
      <c r="AWE1" s="1" t="s">
        <v>1414</v>
      </c>
      <c r="AWF1" s="1" t="s">
        <v>1415</v>
      </c>
      <c r="AWG1" s="1" t="s">
        <v>1416</v>
      </c>
      <c r="AWH1" s="1" t="s">
        <v>1417</v>
      </c>
      <c r="AWI1" s="1" t="s">
        <v>1418</v>
      </c>
      <c r="AWJ1" s="1" t="s">
        <v>1419</v>
      </c>
      <c r="AWK1" s="1" t="s">
        <v>1420</v>
      </c>
      <c r="AWL1" s="1" t="s">
        <v>1421</v>
      </c>
      <c r="AWM1" s="1" t="s">
        <v>1422</v>
      </c>
      <c r="AWN1" s="1" t="s">
        <v>1423</v>
      </c>
      <c r="AWO1" s="1" t="s">
        <v>1424</v>
      </c>
      <c r="AWP1" s="1" t="s">
        <v>1425</v>
      </c>
      <c r="AWQ1" s="1" t="s">
        <v>1426</v>
      </c>
      <c r="AWR1" s="1" t="s">
        <v>1427</v>
      </c>
      <c r="AWS1" s="1" t="s">
        <v>1428</v>
      </c>
      <c r="AWT1" s="1" t="s">
        <v>1429</v>
      </c>
      <c r="AWU1" s="1" t="s">
        <v>1430</v>
      </c>
      <c r="AWV1" s="1" t="s">
        <v>1431</v>
      </c>
      <c r="AWW1" s="1" t="s">
        <v>1432</v>
      </c>
      <c r="AWX1" s="1" t="s">
        <v>1433</v>
      </c>
      <c r="AWY1" s="1" t="s">
        <v>1434</v>
      </c>
      <c r="AWZ1" s="1" t="s">
        <v>1435</v>
      </c>
      <c r="AXA1" s="1" t="s">
        <v>1436</v>
      </c>
      <c r="AXB1" s="1" t="s">
        <v>1437</v>
      </c>
      <c r="AXC1" s="1" t="s">
        <v>1438</v>
      </c>
      <c r="AXD1" s="1" t="s">
        <v>1439</v>
      </c>
      <c r="AXE1" s="1" t="s">
        <v>1440</v>
      </c>
      <c r="AXF1" s="1" t="s">
        <v>1441</v>
      </c>
      <c r="AXG1" s="1" t="s">
        <v>1442</v>
      </c>
      <c r="AXH1" s="1" t="s">
        <v>1443</v>
      </c>
      <c r="AXI1" s="1" t="s">
        <v>1444</v>
      </c>
      <c r="AXJ1" s="1" t="s">
        <v>1445</v>
      </c>
      <c r="AXK1" s="1" t="s">
        <v>1446</v>
      </c>
      <c r="AXL1" s="1" t="s">
        <v>1447</v>
      </c>
      <c r="AXM1" s="1" t="s">
        <v>1448</v>
      </c>
      <c r="AXN1" s="1" t="s">
        <v>1449</v>
      </c>
      <c r="AXO1" s="1" t="s">
        <v>1450</v>
      </c>
      <c r="AXP1" s="1" t="s">
        <v>1451</v>
      </c>
      <c r="AXQ1" s="1" t="s">
        <v>1452</v>
      </c>
      <c r="AXR1" s="1" t="s">
        <v>1453</v>
      </c>
      <c r="AXS1" s="1" t="s">
        <v>1454</v>
      </c>
      <c r="AXT1" s="1" t="s">
        <v>1455</v>
      </c>
      <c r="AXU1" s="1" t="s">
        <v>1456</v>
      </c>
      <c r="AXV1" s="1" t="s">
        <v>1457</v>
      </c>
      <c r="AXW1" s="1" t="s">
        <v>1458</v>
      </c>
      <c r="AXX1" s="1" t="s">
        <v>1459</v>
      </c>
      <c r="AXY1" s="1" t="s">
        <v>1460</v>
      </c>
      <c r="AXZ1" s="1" t="s">
        <v>1461</v>
      </c>
      <c r="AYA1" s="1" t="s">
        <v>1462</v>
      </c>
      <c r="AYB1" s="1" t="s">
        <v>1463</v>
      </c>
      <c r="AYC1" s="1" t="s">
        <v>1464</v>
      </c>
      <c r="AYD1" s="1" t="s">
        <v>1465</v>
      </c>
      <c r="AYE1" s="1" t="s">
        <v>1466</v>
      </c>
      <c r="AYF1" s="1" t="s">
        <v>1467</v>
      </c>
      <c r="AYG1" s="1" t="s">
        <v>1468</v>
      </c>
      <c r="AYH1" s="1" t="s">
        <v>1469</v>
      </c>
      <c r="AYI1" s="1" t="s">
        <v>1470</v>
      </c>
      <c r="AYJ1" s="1" t="s">
        <v>1471</v>
      </c>
      <c r="AYK1" s="1" t="s">
        <v>1472</v>
      </c>
      <c r="AYL1" s="1" t="s">
        <v>1473</v>
      </c>
      <c r="AYM1" s="1" t="s">
        <v>1474</v>
      </c>
      <c r="AYN1" s="1" t="s">
        <v>1475</v>
      </c>
      <c r="AYO1" s="1" t="s">
        <v>1476</v>
      </c>
      <c r="AYP1" s="1" t="s">
        <v>1477</v>
      </c>
      <c r="AYQ1" s="1" t="s">
        <v>1478</v>
      </c>
      <c r="AYR1" s="1" t="s">
        <v>1479</v>
      </c>
      <c r="AYS1" s="1" t="s">
        <v>1480</v>
      </c>
      <c r="AYT1" s="1" t="s">
        <v>1481</v>
      </c>
      <c r="AYU1" s="1" t="s">
        <v>1482</v>
      </c>
      <c r="AYV1" s="1" t="s">
        <v>1483</v>
      </c>
      <c r="AYW1" s="1" t="s">
        <v>1484</v>
      </c>
      <c r="AYX1" s="1" t="s">
        <v>1485</v>
      </c>
      <c r="AYY1" s="1" t="s">
        <v>1486</v>
      </c>
      <c r="AYZ1" s="1" t="s">
        <v>1487</v>
      </c>
      <c r="AZA1" s="1" t="s">
        <v>1488</v>
      </c>
      <c r="AZB1" s="1" t="s">
        <v>1489</v>
      </c>
      <c r="AZC1" s="1" t="s">
        <v>1490</v>
      </c>
      <c r="AZD1" s="1" t="s">
        <v>1491</v>
      </c>
      <c r="AZE1" s="1" t="s">
        <v>1492</v>
      </c>
      <c r="AZF1" s="1" t="s">
        <v>1493</v>
      </c>
      <c r="AZG1" s="1" t="s">
        <v>1494</v>
      </c>
      <c r="AZH1" s="1" t="s">
        <v>1495</v>
      </c>
      <c r="AZI1" s="1" t="s">
        <v>1496</v>
      </c>
      <c r="AZJ1" s="1" t="s">
        <v>1497</v>
      </c>
      <c r="AZK1" s="1" t="s">
        <v>1498</v>
      </c>
      <c r="AZL1" s="1" t="s">
        <v>1499</v>
      </c>
      <c r="AZM1" s="1" t="s">
        <v>1500</v>
      </c>
      <c r="AZN1" s="1" t="s">
        <v>1501</v>
      </c>
      <c r="AZO1" s="1" t="s">
        <v>1502</v>
      </c>
      <c r="AZP1" s="1" t="s">
        <v>1503</v>
      </c>
      <c r="AZQ1" s="1" t="s">
        <v>1504</v>
      </c>
      <c r="AZR1" s="1" t="s">
        <v>1505</v>
      </c>
      <c r="AZS1" s="1" t="s">
        <v>1506</v>
      </c>
      <c r="AZT1" s="1" t="s">
        <v>1507</v>
      </c>
      <c r="AZU1" s="1" t="s">
        <v>1508</v>
      </c>
      <c r="AZV1" s="1" t="s">
        <v>1509</v>
      </c>
      <c r="AZW1" s="1" t="s">
        <v>1510</v>
      </c>
      <c r="AZX1" s="1" t="s">
        <v>1511</v>
      </c>
      <c r="AZY1" s="1" t="s">
        <v>1512</v>
      </c>
      <c r="AZZ1" s="1" t="s">
        <v>1513</v>
      </c>
      <c r="BAA1" s="1" t="s">
        <v>1514</v>
      </c>
      <c r="BAB1" s="1" t="s">
        <v>1515</v>
      </c>
      <c r="BAC1" s="1" t="s">
        <v>1516</v>
      </c>
      <c r="BAD1" s="1" t="s">
        <v>1517</v>
      </c>
      <c r="BAE1" s="1" t="s">
        <v>1518</v>
      </c>
      <c r="BAF1" s="1" t="s">
        <v>1519</v>
      </c>
      <c r="BAG1" s="1" t="s">
        <v>1520</v>
      </c>
      <c r="BAH1" s="1" t="s">
        <v>1521</v>
      </c>
      <c r="BAI1" s="1" t="s">
        <v>1522</v>
      </c>
      <c r="BAJ1" s="1" t="s">
        <v>1523</v>
      </c>
      <c r="BAK1" s="1" t="s">
        <v>1524</v>
      </c>
      <c r="BAL1" s="1" t="s">
        <v>1525</v>
      </c>
      <c r="BAM1" s="1" t="s">
        <v>1526</v>
      </c>
      <c r="BAN1" s="1" t="s">
        <v>1527</v>
      </c>
      <c r="BAO1" s="1" t="s">
        <v>1528</v>
      </c>
      <c r="BAP1" s="1" t="s">
        <v>1529</v>
      </c>
      <c r="BAQ1" s="1" t="s">
        <v>1530</v>
      </c>
      <c r="BAR1" s="1" t="s">
        <v>1531</v>
      </c>
      <c r="BAS1" s="1" t="s">
        <v>1532</v>
      </c>
      <c r="BAT1" s="1" t="s">
        <v>1533</v>
      </c>
      <c r="BAU1" s="1" t="s">
        <v>1534</v>
      </c>
      <c r="BAV1" s="1" t="s">
        <v>1535</v>
      </c>
      <c r="BAW1" s="1" t="s">
        <v>1536</v>
      </c>
      <c r="BAX1" s="1" t="s">
        <v>1537</v>
      </c>
      <c r="BAY1" s="1" t="s">
        <v>1538</v>
      </c>
      <c r="BAZ1" s="1" t="s">
        <v>1539</v>
      </c>
      <c r="BBA1" s="1" t="s">
        <v>1540</v>
      </c>
      <c r="BBB1" s="1" t="s">
        <v>1541</v>
      </c>
      <c r="BBC1" s="1" t="s">
        <v>1542</v>
      </c>
      <c r="BBD1" s="1" t="s">
        <v>1543</v>
      </c>
      <c r="BBE1" s="1" t="s">
        <v>1544</v>
      </c>
      <c r="BBF1" s="1" t="s">
        <v>1545</v>
      </c>
      <c r="BBG1" s="1" t="s">
        <v>1546</v>
      </c>
      <c r="BBH1" s="1" t="s">
        <v>1547</v>
      </c>
      <c r="BBI1" s="1" t="s">
        <v>1548</v>
      </c>
      <c r="BBJ1" s="1" t="s">
        <v>1549</v>
      </c>
      <c r="BBK1" s="1" t="s">
        <v>1550</v>
      </c>
      <c r="BBL1" s="1" t="s">
        <v>1551</v>
      </c>
      <c r="BBM1" s="1" t="s">
        <v>1552</v>
      </c>
      <c r="BBN1" s="1" t="s">
        <v>1553</v>
      </c>
      <c r="BBO1" s="1" t="s">
        <v>1554</v>
      </c>
      <c r="BBP1" s="1" t="s">
        <v>1555</v>
      </c>
      <c r="BBQ1" s="1" t="s">
        <v>1556</v>
      </c>
      <c r="BBR1" s="1" t="s">
        <v>1557</v>
      </c>
      <c r="BBS1" s="1" t="s">
        <v>1558</v>
      </c>
      <c r="BBT1" s="1" t="s">
        <v>1559</v>
      </c>
      <c r="BBU1" s="1" t="s">
        <v>1560</v>
      </c>
      <c r="BBV1" s="1" t="s">
        <v>1561</v>
      </c>
      <c r="BBW1" s="1" t="s">
        <v>1562</v>
      </c>
      <c r="BBX1" s="1" t="s">
        <v>1563</v>
      </c>
      <c r="BBY1" s="1" t="s">
        <v>1564</v>
      </c>
      <c r="BBZ1" s="1" t="s">
        <v>1565</v>
      </c>
      <c r="BCA1" s="1" t="s">
        <v>1566</v>
      </c>
      <c r="BCB1" s="1" t="s">
        <v>1567</v>
      </c>
      <c r="BCC1" s="1" t="s">
        <v>1568</v>
      </c>
      <c r="BCD1" s="1" t="s">
        <v>1569</v>
      </c>
      <c r="BCE1" s="1" t="s">
        <v>1570</v>
      </c>
      <c r="BCF1" s="1" t="s">
        <v>1571</v>
      </c>
      <c r="BCG1" s="1" t="s">
        <v>1572</v>
      </c>
      <c r="BCH1" s="1" t="s">
        <v>1573</v>
      </c>
      <c r="BCI1" s="1" t="s">
        <v>1574</v>
      </c>
      <c r="BCJ1" s="1" t="s">
        <v>1575</v>
      </c>
      <c r="BCK1" s="1" t="s">
        <v>1576</v>
      </c>
      <c r="BCL1" s="1" t="s">
        <v>1577</v>
      </c>
      <c r="BCM1" s="1" t="s">
        <v>1578</v>
      </c>
      <c r="BCN1" s="1" t="s">
        <v>1579</v>
      </c>
      <c r="BCO1" s="1" t="s">
        <v>1580</v>
      </c>
      <c r="BCP1" s="1" t="s">
        <v>1581</v>
      </c>
      <c r="BCQ1" s="1" t="s">
        <v>1582</v>
      </c>
      <c r="BCR1" s="1" t="s">
        <v>1583</v>
      </c>
      <c r="BCS1" s="1" t="s">
        <v>1584</v>
      </c>
      <c r="BCT1" s="1" t="s">
        <v>1585</v>
      </c>
      <c r="BCU1" s="1" t="s">
        <v>1586</v>
      </c>
      <c r="BCV1" s="1" t="s">
        <v>1587</v>
      </c>
      <c r="BCW1" s="1" t="s">
        <v>1588</v>
      </c>
      <c r="BCX1" s="1" t="s">
        <v>1589</v>
      </c>
      <c r="BCY1" s="1" t="s">
        <v>1590</v>
      </c>
      <c r="BCZ1" s="1" t="s">
        <v>1591</v>
      </c>
      <c r="BDA1" s="1" t="s">
        <v>1592</v>
      </c>
      <c r="BDB1" s="1" t="s">
        <v>1593</v>
      </c>
      <c r="BDC1" s="1" t="s">
        <v>1594</v>
      </c>
      <c r="BDD1" s="1" t="s">
        <v>1595</v>
      </c>
      <c r="BDE1" s="1" t="s">
        <v>1596</v>
      </c>
      <c r="BDF1" s="1" t="s">
        <v>1597</v>
      </c>
      <c r="BDG1" s="1" t="s">
        <v>1598</v>
      </c>
      <c r="BDH1" s="1" t="s">
        <v>1599</v>
      </c>
      <c r="BDI1" s="1" t="s">
        <v>1600</v>
      </c>
      <c r="BDJ1" s="1" t="s">
        <v>1601</v>
      </c>
      <c r="BDK1" s="1" t="s">
        <v>1602</v>
      </c>
      <c r="BDL1" s="1" t="s">
        <v>1603</v>
      </c>
      <c r="BDM1" s="1" t="s">
        <v>1604</v>
      </c>
      <c r="BDN1" s="1" t="s">
        <v>1605</v>
      </c>
      <c r="BDO1" s="1" t="s">
        <v>1606</v>
      </c>
      <c r="BDP1" s="1" t="s">
        <v>1607</v>
      </c>
      <c r="BDQ1" s="1" t="s">
        <v>1608</v>
      </c>
      <c r="BDR1" s="1" t="s">
        <v>1609</v>
      </c>
      <c r="BDS1" s="1" t="s">
        <v>1610</v>
      </c>
      <c r="BDT1" s="1" t="s">
        <v>1611</v>
      </c>
      <c r="BDU1" s="1" t="s">
        <v>1612</v>
      </c>
      <c r="BDV1" s="1" t="s">
        <v>1613</v>
      </c>
      <c r="BDW1" s="1" t="s">
        <v>1614</v>
      </c>
      <c r="BDX1" s="1" t="s">
        <v>1615</v>
      </c>
      <c r="BDY1" s="1" t="s">
        <v>1616</v>
      </c>
      <c r="BDZ1" s="1" t="s">
        <v>1617</v>
      </c>
      <c r="BEA1" s="1" t="s">
        <v>1618</v>
      </c>
      <c r="BEB1" s="1" t="s">
        <v>1619</v>
      </c>
      <c r="BEC1" s="1" t="s">
        <v>1620</v>
      </c>
      <c r="BED1" s="1" t="s">
        <v>1621</v>
      </c>
      <c r="BEE1" s="1" t="s">
        <v>1622</v>
      </c>
      <c r="BEF1" s="1" t="s">
        <v>1623</v>
      </c>
      <c r="BEG1" s="1" t="s">
        <v>1624</v>
      </c>
      <c r="BEH1" s="1" t="s">
        <v>1625</v>
      </c>
      <c r="BEI1" s="1" t="s">
        <v>1626</v>
      </c>
      <c r="BEJ1" s="1" t="s">
        <v>1627</v>
      </c>
      <c r="BEK1" s="1" t="s">
        <v>1628</v>
      </c>
      <c r="BEL1" s="1" t="s">
        <v>1629</v>
      </c>
      <c r="BEM1" s="1" t="s">
        <v>1630</v>
      </c>
      <c r="BEN1" s="1" t="s">
        <v>1631</v>
      </c>
      <c r="BEO1" s="1" t="s">
        <v>1632</v>
      </c>
      <c r="BEP1" s="1" t="s">
        <v>1633</v>
      </c>
      <c r="BEQ1" s="1" t="s">
        <v>1634</v>
      </c>
      <c r="BER1" s="1" t="s">
        <v>1635</v>
      </c>
      <c r="BES1" s="1" t="s">
        <v>1636</v>
      </c>
      <c r="BET1" s="1" t="s">
        <v>1637</v>
      </c>
      <c r="BEU1" s="1" t="s">
        <v>1638</v>
      </c>
      <c r="BEV1" s="1" t="s">
        <v>1639</v>
      </c>
      <c r="BEW1" s="1" t="s">
        <v>1640</v>
      </c>
      <c r="BEX1" s="1" t="s">
        <v>1641</v>
      </c>
      <c r="BEY1" s="1" t="s">
        <v>1642</v>
      </c>
      <c r="BEZ1" s="1" t="s">
        <v>1643</v>
      </c>
      <c r="BFA1" s="1" t="s">
        <v>1644</v>
      </c>
      <c r="BFB1" s="1" t="s">
        <v>1645</v>
      </c>
      <c r="BFC1" s="1" t="s">
        <v>1646</v>
      </c>
      <c r="BFD1" s="1" t="s">
        <v>1647</v>
      </c>
      <c r="BFE1" s="1" t="s">
        <v>1648</v>
      </c>
      <c r="BFF1" s="1" t="s">
        <v>1649</v>
      </c>
      <c r="BFG1" s="1" t="s">
        <v>1650</v>
      </c>
      <c r="BFH1" s="1" t="s">
        <v>1651</v>
      </c>
      <c r="BFI1" s="1" t="s">
        <v>1652</v>
      </c>
      <c r="BFJ1" s="1" t="s">
        <v>1653</v>
      </c>
      <c r="BFK1" s="1" t="s">
        <v>1654</v>
      </c>
      <c r="BFL1" s="1" t="s">
        <v>1655</v>
      </c>
      <c r="BFM1" s="1" t="s">
        <v>1656</v>
      </c>
      <c r="BFN1" s="1" t="s">
        <v>1657</v>
      </c>
      <c r="BFO1" s="1" t="s">
        <v>1658</v>
      </c>
      <c r="BFP1" s="1" t="s">
        <v>1659</v>
      </c>
      <c r="BFQ1" s="1" t="s">
        <v>1660</v>
      </c>
      <c r="BFR1" s="1" t="s">
        <v>1661</v>
      </c>
      <c r="BFS1" s="1" t="s">
        <v>1662</v>
      </c>
      <c r="BFT1" s="1" t="s">
        <v>1663</v>
      </c>
      <c r="BFU1" s="1" t="s">
        <v>1664</v>
      </c>
      <c r="BFV1" s="1" t="s">
        <v>1665</v>
      </c>
      <c r="BFW1" s="1" t="s">
        <v>1666</v>
      </c>
      <c r="BFX1" s="1" t="s">
        <v>1667</v>
      </c>
      <c r="BFY1" s="1" t="s">
        <v>1668</v>
      </c>
      <c r="BFZ1" s="1" t="s">
        <v>1669</v>
      </c>
      <c r="BGA1" s="1" t="s">
        <v>1670</v>
      </c>
      <c r="BGB1" s="1" t="s">
        <v>1671</v>
      </c>
      <c r="BGC1" s="1" t="s">
        <v>1672</v>
      </c>
      <c r="BGD1" s="1" t="s">
        <v>1673</v>
      </c>
      <c r="BGE1" s="1" t="s">
        <v>1674</v>
      </c>
      <c r="BGF1" s="1" t="s">
        <v>1675</v>
      </c>
      <c r="BGG1" s="1" t="s">
        <v>1676</v>
      </c>
      <c r="BGH1" s="1" t="s">
        <v>1677</v>
      </c>
      <c r="BGI1" s="1" t="s">
        <v>1678</v>
      </c>
      <c r="BGJ1" s="1" t="s">
        <v>1679</v>
      </c>
      <c r="BGK1" s="1" t="s">
        <v>1680</v>
      </c>
      <c r="BGL1" s="1" t="s">
        <v>1681</v>
      </c>
      <c r="BGM1" s="1" t="s">
        <v>1682</v>
      </c>
      <c r="BGN1" s="1" t="s">
        <v>1683</v>
      </c>
      <c r="BGO1" s="1" t="s">
        <v>1684</v>
      </c>
      <c r="BGP1" s="1" t="s">
        <v>1685</v>
      </c>
      <c r="BGQ1" s="1" t="s">
        <v>1686</v>
      </c>
      <c r="BGR1" s="1" t="s">
        <v>1687</v>
      </c>
      <c r="BGS1" s="1" t="s">
        <v>1688</v>
      </c>
      <c r="BGT1" s="1" t="s">
        <v>1689</v>
      </c>
      <c r="BGU1" s="1" t="s">
        <v>1690</v>
      </c>
      <c r="BGV1" s="1" t="s">
        <v>1691</v>
      </c>
      <c r="BGW1" s="1" t="s">
        <v>1692</v>
      </c>
      <c r="BGX1" s="1" t="s">
        <v>1693</v>
      </c>
      <c r="BGY1" s="1" t="s">
        <v>1694</v>
      </c>
      <c r="BGZ1" s="1" t="s">
        <v>1695</v>
      </c>
      <c r="BHA1" s="1" t="s">
        <v>1696</v>
      </c>
      <c r="BHB1" s="1" t="s">
        <v>1697</v>
      </c>
      <c r="BHC1" s="1" t="s">
        <v>1698</v>
      </c>
      <c r="BHD1" s="1" t="s">
        <v>1699</v>
      </c>
      <c r="BHE1" s="1" t="s">
        <v>1700</v>
      </c>
      <c r="BHF1" s="1" t="s">
        <v>1701</v>
      </c>
      <c r="BHG1" s="1" t="s">
        <v>1702</v>
      </c>
      <c r="BHH1" s="1" t="s">
        <v>1703</v>
      </c>
      <c r="BHI1" s="1" t="s">
        <v>1704</v>
      </c>
      <c r="BHJ1" s="1" t="s">
        <v>1705</v>
      </c>
      <c r="BHK1" s="1" t="s">
        <v>1706</v>
      </c>
      <c r="BHL1" s="1" t="s">
        <v>1707</v>
      </c>
      <c r="BHM1" s="1" t="s">
        <v>1708</v>
      </c>
      <c r="BHN1" s="1" t="s">
        <v>1709</v>
      </c>
      <c r="BHO1" s="1" t="s">
        <v>1710</v>
      </c>
      <c r="BHP1" s="1" t="s">
        <v>1711</v>
      </c>
      <c r="BHQ1" s="1" t="s">
        <v>1712</v>
      </c>
      <c r="BHR1" s="1" t="s">
        <v>1713</v>
      </c>
      <c r="BHS1" s="1" t="s">
        <v>1714</v>
      </c>
      <c r="BHT1" s="1" t="s">
        <v>1715</v>
      </c>
      <c r="BHU1" s="1" t="s">
        <v>1716</v>
      </c>
      <c r="BHV1" s="1" t="s">
        <v>1717</v>
      </c>
      <c r="BHW1" s="1" t="s">
        <v>1718</v>
      </c>
      <c r="BHX1" s="1" t="s">
        <v>1719</v>
      </c>
      <c r="BHY1" s="1" t="s">
        <v>1720</v>
      </c>
      <c r="BHZ1" s="1" t="s">
        <v>1721</v>
      </c>
      <c r="BIA1" s="1" t="s">
        <v>1722</v>
      </c>
      <c r="BIB1" s="1" t="s">
        <v>1723</v>
      </c>
      <c r="BIC1" s="1" t="s">
        <v>1724</v>
      </c>
      <c r="BID1" s="1" t="s">
        <v>1725</v>
      </c>
      <c r="BIE1" s="1" t="s">
        <v>1726</v>
      </c>
      <c r="BIF1" s="1" t="s">
        <v>1727</v>
      </c>
      <c r="BIG1" s="1" t="s">
        <v>1728</v>
      </c>
      <c r="BIH1" s="1" t="s">
        <v>1729</v>
      </c>
      <c r="BII1" s="1" t="s">
        <v>1730</v>
      </c>
      <c r="BIJ1" s="1" t="s">
        <v>1731</v>
      </c>
      <c r="BIK1" s="1" t="s">
        <v>1732</v>
      </c>
      <c r="BIL1" s="1" t="s">
        <v>1733</v>
      </c>
      <c r="BIM1" s="1" t="s">
        <v>1734</v>
      </c>
      <c r="BIN1" s="1" t="s">
        <v>1735</v>
      </c>
      <c r="BIO1" s="1" t="s">
        <v>1736</v>
      </c>
      <c r="BIP1" s="1" t="s">
        <v>1737</v>
      </c>
      <c r="BIQ1" s="1" t="s">
        <v>1738</v>
      </c>
      <c r="BIR1" s="1" t="s">
        <v>1739</v>
      </c>
      <c r="BIS1" s="1" t="s">
        <v>1740</v>
      </c>
      <c r="BIT1" s="1" t="s">
        <v>1741</v>
      </c>
      <c r="BIU1" s="1" t="s">
        <v>1742</v>
      </c>
      <c r="BIV1" s="1" t="s">
        <v>1743</v>
      </c>
      <c r="BIW1" s="1" t="s">
        <v>1744</v>
      </c>
      <c r="BIX1" s="1" t="s">
        <v>1745</v>
      </c>
      <c r="BIY1" s="1" t="s">
        <v>1746</v>
      </c>
      <c r="BIZ1" s="1" t="s">
        <v>1747</v>
      </c>
      <c r="BJA1" s="1" t="s">
        <v>1748</v>
      </c>
      <c r="BJB1" s="1" t="s">
        <v>1749</v>
      </c>
      <c r="BJC1" s="1" t="s">
        <v>1750</v>
      </c>
      <c r="BJD1" s="1" t="s">
        <v>1751</v>
      </c>
      <c r="BJE1" s="1" t="s">
        <v>1752</v>
      </c>
      <c r="BJF1" s="1" t="s">
        <v>1753</v>
      </c>
      <c r="BJG1" s="1" t="s">
        <v>1754</v>
      </c>
      <c r="BJH1" s="1" t="s">
        <v>1755</v>
      </c>
      <c r="BJI1" s="1" t="s">
        <v>1756</v>
      </c>
      <c r="BJJ1" s="1" t="s">
        <v>1757</v>
      </c>
      <c r="BJK1" s="1" t="s">
        <v>1758</v>
      </c>
      <c r="BJL1" s="1" t="s">
        <v>1759</v>
      </c>
      <c r="BJM1" s="1" t="s">
        <v>1760</v>
      </c>
      <c r="BJN1" s="1" t="s">
        <v>1761</v>
      </c>
      <c r="BJO1" s="1" t="s">
        <v>1762</v>
      </c>
      <c r="BJP1" s="1" t="s">
        <v>1763</v>
      </c>
      <c r="BJQ1" s="1" t="s">
        <v>1764</v>
      </c>
      <c r="BJR1" s="1" t="s">
        <v>1765</v>
      </c>
      <c r="BJS1" s="1" t="s">
        <v>1766</v>
      </c>
      <c r="BJT1" s="1" t="s">
        <v>1767</v>
      </c>
      <c r="BJU1" s="1" t="s">
        <v>1768</v>
      </c>
      <c r="BJV1" s="1" t="s">
        <v>1769</v>
      </c>
      <c r="BJW1" s="1" t="s">
        <v>1770</v>
      </c>
      <c r="BJX1" s="1" t="s">
        <v>1771</v>
      </c>
      <c r="BJY1" s="1" t="s">
        <v>1772</v>
      </c>
      <c r="BJZ1" s="1" t="s">
        <v>1773</v>
      </c>
      <c r="BKA1" s="1" t="s">
        <v>1774</v>
      </c>
      <c r="BKB1" s="1" t="s">
        <v>1775</v>
      </c>
      <c r="BKC1" s="1" t="s">
        <v>1776</v>
      </c>
      <c r="BKD1" s="1" t="s">
        <v>1777</v>
      </c>
      <c r="BKE1" s="1" t="s">
        <v>1778</v>
      </c>
      <c r="BKF1" s="1" t="s">
        <v>1779</v>
      </c>
      <c r="BKG1" s="1" t="s">
        <v>1780</v>
      </c>
      <c r="BKH1" s="1" t="s">
        <v>1781</v>
      </c>
      <c r="BKI1" s="1" t="s">
        <v>1782</v>
      </c>
      <c r="BKJ1" s="1" t="s">
        <v>1783</v>
      </c>
      <c r="BKK1" s="1" t="s">
        <v>1784</v>
      </c>
      <c r="BKL1" s="1" t="s">
        <v>1785</v>
      </c>
      <c r="BKM1" s="1" t="s">
        <v>1786</v>
      </c>
      <c r="BKN1" s="1" t="s">
        <v>1787</v>
      </c>
      <c r="BKO1" s="1" t="s">
        <v>1788</v>
      </c>
      <c r="BKP1" s="1" t="s">
        <v>1789</v>
      </c>
      <c r="BKQ1" s="1" t="s">
        <v>1790</v>
      </c>
      <c r="BKR1" s="1" t="s">
        <v>1791</v>
      </c>
      <c r="BKS1" s="1" t="s">
        <v>1792</v>
      </c>
      <c r="BKT1" s="1" t="s">
        <v>1793</v>
      </c>
      <c r="BKU1" s="1" t="s">
        <v>1794</v>
      </c>
      <c r="BKV1" s="1" t="s">
        <v>1795</v>
      </c>
      <c r="BKW1" s="1" t="s">
        <v>1796</v>
      </c>
      <c r="BKX1" s="1" t="s">
        <v>1797</v>
      </c>
      <c r="BKY1" s="1" t="s">
        <v>1798</v>
      </c>
      <c r="BKZ1" s="1" t="s">
        <v>1799</v>
      </c>
      <c r="BLA1" s="1" t="s">
        <v>1800</v>
      </c>
      <c r="BLB1" s="1" t="s">
        <v>1801</v>
      </c>
      <c r="BLC1" s="1" t="s">
        <v>1802</v>
      </c>
      <c r="BLD1" s="1" t="s">
        <v>1803</v>
      </c>
      <c r="BLE1" s="1" t="s">
        <v>1804</v>
      </c>
      <c r="BLF1" s="1" t="s">
        <v>1805</v>
      </c>
      <c r="BLG1" s="1" t="s">
        <v>1806</v>
      </c>
      <c r="BLH1" s="1" t="s">
        <v>1807</v>
      </c>
      <c r="BLI1" s="1" t="s">
        <v>1808</v>
      </c>
      <c r="BLJ1" s="1" t="s">
        <v>1809</v>
      </c>
      <c r="BLK1" s="1" t="s">
        <v>1810</v>
      </c>
      <c r="BLL1" s="1" t="s">
        <v>1811</v>
      </c>
      <c r="BLM1" s="1" t="s">
        <v>1812</v>
      </c>
      <c r="BLN1" s="1" t="s">
        <v>1813</v>
      </c>
      <c r="BLO1" s="1" t="s">
        <v>1814</v>
      </c>
      <c r="BLP1" s="1" t="s">
        <v>1815</v>
      </c>
      <c r="BLQ1" s="1" t="s">
        <v>1816</v>
      </c>
      <c r="BLR1" s="1" t="s">
        <v>1817</v>
      </c>
      <c r="BLS1" s="1" t="s">
        <v>1818</v>
      </c>
      <c r="BLT1" s="1" t="s">
        <v>1819</v>
      </c>
      <c r="BLU1" s="1" t="s">
        <v>1820</v>
      </c>
      <c r="BLV1" s="1" t="s">
        <v>1821</v>
      </c>
      <c r="BLW1" s="1" t="s">
        <v>1822</v>
      </c>
      <c r="BLX1" s="1" t="s">
        <v>1823</v>
      </c>
      <c r="BLY1" s="1" t="s">
        <v>1824</v>
      </c>
      <c r="BLZ1" s="1" t="s">
        <v>1825</v>
      </c>
      <c r="BMA1" s="1" t="s">
        <v>1826</v>
      </c>
      <c r="BMB1" s="1" t="s">
        <v>1827</v>
      </c>
      <c r="BMC1" s="1" t="s">
        <v>1828</v>
      </c>
      <c r="BMD1" s="1" t="s">
        <v>1829</v>
      </c>
      <c r="BME1" s="1" t="s">
        <v>1830</v>
      </c>
      <c r="BMF1" s="1" t="s">
        <v>1831</v>
      </c>
      <c r="BMG1" s="1" t="s">
        <v>1832</v>
      </c>
      <c r="BMH1" s="1" t="s">
        <v>1833</v>
      </c>
      <c r="BMI1" s="1" t="s">
        <v>1834</v>
      </c>
      <c r="BMJ1" s="1" t="s">
        <v>1835</v>
      </c>
      <c r="BMK1" s="1" t="s">
        <v>1836</v>
      </c>
      <c r="BML1" s="1" t="s">
        <v>1837</v>
      </c>
      <c r="BMM1" s="1" t="s">
        <v>1838</v>
      </c>
      <c r="BMN1" s="1" t="s">
        <v>1839</v>
      </c>
      <c r="BMO1" s="1" t="s">
        <v>1840</v>
      </c>
      <c r="BMP1" s="1" t="s">
        <v>1841</v>
      </c>
      <c r="BMQ1" s="1" t="s">
        <v>1842</v>
      </c>
      <c r="BMR1" s="1" t="s">
        <v>1843</v>
      </c>
      <c r="BMS1" s="1" t="s">
        <v>1844</v>
      </c>
      <c r="BMT1" s="1" t="s">
        <v>1845</v>
      </c>
      <c r="BMU1" s="1" t="s">
        <v>1846</v>
      </c>
      <c r="BMV1" s="1" t="s">
        <v>1847</v>
      </c>
      <c r="BMW1" s="1" t="s">
        <v>1848</v>
      </c>
      <c r="BMX1" s="1" t="s">
        <v>1849</v>
      </c>
      <c r="BMY1" s="1" t="s">
        <v>1850</v>
      </c>
      <c r="BMZ1" s="1" t="s">
        <v>1851</v>
      </c>
      <c r="BNA1" s="1" t="s">
        <v>1852</v>
      </c>
      <c r="BNB1" s="1" t="s">
        <v>1853</v>
      </c>
      <c r="BNC1" s="1" t="s">
        <v>1854</v>
      </c>
      <c r="BND1" s="1" t="s">
        <v>1855</v>
      </c>
      <c r="BNE1" s="1" t="s">
        <v>1856</v>
      </c>
      <c r="BNF1" s="1" t="s">
        <v>1857</v>
      </c>
      <c r="BNG1" s="1" t="s">
        <v>1858</v>
      </c>
      <c r="BNH1" s="1" t="s">
        <v>1859</v>
      </c>
      <c r="BNI1" s="1" t="s">
        <v>1860</v>
      </c>
      <c r="BNJ1" s="1" t="s">
        <v>1861</v>
      </c>
      <c r="BNK1" s="1" t="s">
        <v>1862</v>
      </c>
      <c r="BNL1" s="1" t="s">
        <v>1863</v>
      </c>
      <c r="BNM1" s="1" t="s">
        <v>1864</v>
      </c>
      <c r="BNN1" s="1" t="s">
        <v>1865</v>
      </c>
      <c r="BNO1" s="1" t="s">
        <v>1866</v>
      </c>
      <c r="BNP1" s="1" t="s">
        <v>1867</v>
      </c>
      <c r="BNQ1" s="1" t="s">
        <v>1868</v>
      </c>
      <c r="BNR1" s="1" t="s">
        <v>1869</v>
      </c>
      <c r="BNS1" s="1" t="s">
        <v>1870</v>
      </c>
      <c r="BNT1" s="1" t="s">
        <v>1871</v>
      </c>
      <c r="BNU1" s="1" t="s">
        <v>1872</v>
      </c>
      <c r="BNV1" s="1" t="s">
        <v>1873</v>
      </c>
      <c r="BNW1" s="1" t="s">
        <v>1874</v>
      </c>
      <c r="BNX1" s="1" t="s">
        <v>1875</v>
      </c>
      <c r="BNY1" s="1" t="s">
        <v>1876</v>
      </c>
      <c r="BNZ1" s="1" t="s">
        <v>1877</v>
      </c>
      <c r="BOA1" s="1" t="s">
        <v>1878</v>
      </c>
      <c r="BOB1" s="1" t="s">
        <v>1879</v>
      </c>
      <c r="BOC1" s="1" t="s">
        <v>1880</v>
      </c>
      <c r="BOD1" s="1" t="s">
        <v>1881</v>
      </c>
      <c r="BOE1" s="1" t="s">
        <v>1882</v>
      </c>
      <c r="BOF1" s="1" t="s">
        <v>1883</v>
      </c>
      <c r="BOG1" s="1" t="s">
        <v>1884</v>
      </c>
      <c r="BOH1" s="1" t="s">
        <v>1885</v>
      </c>
      <c r="BOI1" s="1" t="s">
        <v>1886</v>
      </c>
      <c r="BOJ1" s="1" t="s">
        <v>1887</v>
      </c>
      <c r="BOK1" s="1" t="s">
        <v>1888</v>
      </c>
      <c r="BOL1" s="1" t="s">
        <v>1889</v>
      </c>
      <c r="BOM1" s="1" t="s">
        <v>1890</v>
      </c>
      <c r="BON1" s="1" t="s">
        <v>1891</v>
      </c>
      <c r="BOO1" s="1" t="s">
        <v>1892</v>
      </c>
      <c r="BOP1" s="1" t="s">
        <v>1893</v>
      </c>
      <c r="BOQ1" s="1" t="s">
        <v>1894</v>
      </c>
      <c r="BOR1" s="1" t="s">
        <v>1895</v>
      </c>
      <c r="BOS1" s="1" t="s">
        <v>1896</v>
      </c>
      <c r="BOT1" s="1" t="s">
        <v>1897</v>
      </c>
      <c r="BOU1" s="1" t="s">
        <v>1898</v>
      </c>
      <c r="BOV1" s="1" t="s">
        <v>1899</v>
      </c>
      <c r="BOW1" s="1" t="s">
        <v>1900</v>
      </c>
      <c r="BOX1" s="1" t="s">
        <v>1901</v>
      </c>
      <c r="BOY1" s="1" t="s">
        <v>1902</v>
      </c>
      <c r="BOZ1" s="1" t="s">
        <v>1903</v>
      </c>
      <c r="BPA1" s="1" t="s">
        <v>1904</v>
      </c>
      <c r="BPB1" s="1" t="s">
        <v>1905</v>
      </c>
      <c r="BPC1" s="1" t="s">
        <v>1906</v>
      </c>
      <c r="BPD1" s="1" t="s">
        <v>1907</v>
      </c>
      <c r="BPE1" s="1" t="s">
        <v>1908</v>
      </c>
      <c r="BPF1" s="1" t="s">
        <v>1909</v>
      </c>
      <c r="BPG1" s="1" t="s">
        <v>1910</v>
      </c>
      <c r="BPH1" s="1" t="s">
        <v>1911</v>
      </c>
      <c r="BPI1" s="1" t="s">
        <v>1912</v>
      </c>
      <c r="BPJ1" s="1" t="s">
        <v>1913</v>
      </c>
      <c r="BPK1" s="1" t="s">
        <v>1914</v>
      </c>
      <c r="BPL1" s="1" t="s">
        <v>1915</v>
      </c>
      <c r="BPM1" s="1" t="s">
        <v>1916</v>
      </c>
      <c r="BPN1" s="1" t="s">
        <v>1917</v>
      </c>
      <c r="BPO1" s="1" t="s">
        <v>1918</v>
      </c>
      <c r="BPP1" s="1" t="s">
        <v>1919</v>
      </c>
      <c r="BPQ1" s="1" t="s">
        <v>1920</v>
      </c>
      <c r="BPR1" s="1" t="s">
        <v>1921</v>
      </c>
      <c r="BPS1" s="1" t="s">
        <v>1922</v>
      </c>
      <c r="BPT1" s="1" t="s">
        <v>1923</v>
      </c>
      <c r="BPU1" s="1" t="s">
        <v>1924</v>
      </c>
      <c r="BPV1" s="1" t="s">
        <v>1925</v>
      </c>
      <c r="BPW1" s="1" t="s">
        <v>1926</v>
      </c>
      <c r="BPX1" s="1" t="s">
        <v>1927</v>
      </c>
      <c r="BPY1" s="1" t="s">
        <v>1928</v>
      </c>
      <c r="BPZ1" s="1" t="s">
        <v>1929</v>
      </c>
      <c r="BQA1" s="1" t="s">
        <v>1930</v>
      </c>
      <c r="BQB1" s="1" t="s">
        <v>1931</v>
      </c>
      <c r="BQC1" s="1" t="s">
        <v>1932</v>
      </c>
      <c r="BQD1" s="1" t="s">
        <v>1933</v>
      </c>
      <c r="BQE1" s="1" t="s">
        <v>1934</v>
      </c>
      <c r="BQF1" s="1" t="s">
        <v>1935</v>
      </c>
      <c r="BQG1" s="1" t="s">
        <v>1936</v>
      </c>
      <c r="BQH1" s="1" t="s">
        <v>1937</v>
      </c>
      <c r="BQI1" s="1" t="s">
        <v>1938</v>
      </c>
      <c r="BQJ1" s="1" t="s">
        <v>1939</v>
      </c>
      <c r="BQK1" s="1" t="s">
        <v>1940</v>
      </c>
      <c r="BQL1" s="1" t="s">
        <v>1941</v>
      </c>
      <c r="BQM1" s="1" t="s">
        <v>1942</v>
      </c>
      <c r="BQN1" s="1" t="s">
        <v>1943</v>
      </c>
      <c r="BQO1" s="1" t="s">
        <v>1944</v>
      </c>
      <c r="BQP1" s="1" t="s">
        <v>1945</v>
      </c>
      <c r="BQQ1" s="1" t="s">
        <v>1946</v>
      </c>
      <c r="BQR1" s="1" t="s">
        <v>1947</v>
      </c>
      <c r="BQS1" s="1" t="s">
        <v>1948</v>
      </c>
      <c r="BQT1" s="1" t="s">
        <v>1949</v>
      </c>
      <c r="BQU1" s="1" t="s">
        <v>1950</v>
      </c>
      <c r="BQV1" s="1" t="s">
        <v>1951</v>
      </c>
      <c r="BQW1" s="1" t="s">
        <v>1952</v>
      </c>
      <c r="BQX1" s="1" t="s">
        <v>1953</v>
      </c>
      <c r="BQY1" s="1" t="s">
        <v>1954</v>
      </c>
      <c r="BQZ1" s="1" t="s">
        <v>1955</v>
      </c>
      <c r="BRA1" s="1" t="s">
        <v>1956</v>
      </c>
      <c r="BRB1" s="1" t="s">
        <v>1957</v>
      </c>
      <c r="BRC1" s="1" t="s">
        <v>1958</v>
      </c>
      <c r="BRD1" s="1" t="s">
        <v>1959</v>
      </c>
      <c r="BRE1" s="1" t="s">
        <v>1960</v>
      </c>
      <c r="BRF1" s="1" t="s">
        <v>1961</v>
      </c>
      <c r="BRG1" s="1" t="s">
        <v>1962</v>
      </c>
      <c r="BRH1" s="1" t="s">
        <v>1963</v>
      </c>
      <c r="BRI1" s="1" t="s">
        <v>1964</v>
      </c>
      <c r="BRJ1" s="1" t="s">
        <v>1965</v>
      </c>
      <c r="BRK1" s="1" t="s">
        <v>1966</v>
      </c>
      <c r="BRL1" s="1" t="s">
        <v>1967</v>
      </c>
      <c r="BRM1" s="1" t="s">
        <v>1968</v>
      </c>
      <c r="BRN1" s="1" t="s">
        <v>1969</v>
      </c>
      <c r="BRO1" s="1" t="s">
        <v>1970</v>
      </c>
      <c r="BRP1" s="1" t="s">
        <v>1971</v>
      </c>
      <c r="BRQ1" s="1" t="s">
        <v>1972</v>
      </c>
      <c r="BRR1" s="1" t="s">
        <v>1973</v>
      </c>
      <c r="BRS1" s="1" t="s">
        <v>1974</v>
      </c>
      <c r="BRT1" s="1" t="s">
        <v>1975</v>
      </c>
      <c r="BRU1" s="1" t="s">
        <v>1976</v>
      </c>
      <c r="BRV1" s="1" t="s">
        <v>1977</v>
      </c>
      <c r="BRW1" s="1" t="s">
        <v>1978</v>
      </c>
      <c r="BRX1" s="1" t="s">
        <v>1979</v>
      </c>
      <c r="BRY1" s="1" t="s">
        <v>1980</v>
      </c>
      <c r="BRZ1" s="1" t="s">
        <v>1981</v>
      </c>
      <c r="BSA1" s="1" t="s">
        <v>1982</v>
      </c>
      <c r="BSB1" s="1" t="s">
        <v>1983</v>
      </c>
      <c r="BSC1" s="1" t="s">
        <v>1984</v>
      </c>
      <c r="BSD1" s="1" t="s">
        <v>1985</v>
      </c>
      <c r="BSE1" s="1" t="s">
        <v>1986</v>
      </c>
      <c r="BSF1" s="1" t="s">
        <v>1987</v>
      </c>
      <c r="BSG1" s="1" t="s">
        <v>1988</v>
      </c>
      <c r="BSH1" s="1" t="s">
        <v>1989</v>
      </c>
      <c r="BSI1" s="1" t="s">
        <v>1990</v>
      </c>
      <c r="BSJ1" s="1" t="s">
        <v>1991</v>
      </c>
      <c r="BSK1" s="1" t="s">
        <v>1992</v>
      </c>
      <c r="BSL1" s="1" t="s">
        <v>1993</v>
      </c>
      <c r="BSM1" s="1" t="s">
        <v>1994</v>
      </c>
      <c r="BSN1" s="1" t="s">
        <v>1995</v>
      </c>
      <c r="BSO1" s="1" t="s">
        <v>1996</v>
      </c>
      <c r="BSP1" s="1" t="s">
        <v>1997</v>
      </c>
      <c r="BSQ1" s="1" t="s">
        <v>1998</v>
      </c>
      <c r="BSR1" s="1" t="s">
        <v>1999</v>
      </c>
      <c r="BSS1" s="1" t="s">
        <v>2000</v>
      </c>
      <c r="BST1" s="1" t="s">
        <v>2001</v>
      </c>
      <c r="BSU1" s="1" t="s">
        <v>2002</v>
      </c>
      <c r="BSV1" s="1" t="s">
        <v>2003</v>
      </c>
      <c r="BSW1" s="1" t="s">
        <v>2004</v>
      </c>
      <c r="BSX1" s="1" t="s">
        <v>2005</v>
      </c>
      <c r="BSY1" s="1" t="s">
        <v>2006</v>
      </c>
      <c r="BSZ1" s="1" t="s">
        <v>2007</v>
      </c>
      <c r="BTA1" s="1" t="s">
        <v>2008</v>
      </c>
      <c r="BTB1" s="1" t="s">
        <v>2009</v>
      </c>
      <c r="BTC1" s="1" t="s">
        <v>2010</v>
      </c>
      <c r="BTD1" s="1" t="s">
        <v>2011</v>
      </c>
      <c r="BTE1" s="1" t="s">
        <v>2012</v>
      </c>
      <c r="BTF1" s="1" t="s">
        <v>2013</v>
      </c>
      <c r="BTG1" s="1" t="s">
        <v>2014</v>
      </c>
      <c r="BTH1" s="1" t="s">
        <v>2015</v>
      </c>
      <c r="BTI1" s="1" t="s">
        <v>2016</v>
      </c>
      <c r="BTJ1" s="1" t="s">
        <v>2017</v>
      </c>
      <c r="BTK1" s="1" t="s">
        <v>2018</v>
      </c>
      <c r="BTL1" s="1" t="s">
        <v>2019</v>
      </c>
      <c r="BTM1" s="1" t="s">
        <v>2020</v>
      </c>
      <c r="BTN1" s="1" t="s">
        <v>2021</v>
      </c>
      <c r="BTO1" s="1" t="s">
        <v>2022</v>
      </c>
      <c r="BTP1" s="1" t="s">
        <v>2023</v>
      </c>
      <c r="BTQ1" s="1" t="s">
        <v>2024</v>
      </c>
      <c r="BTR1" s="1" t="s">
        <v>2025</v>
      </c>
      <c r="BTS1" s="1" t="s">
        <v>2026</v>
      </c>
      <c r="BTT1" s="1" t="s">
        <v>2027</v>
      </c>
      <c r="BTU1" s="1" t="s">
        <v>2028</v>
      </c>
      <c r="BTV1" s="1" t="s">
        <v>2029</v>
      </c>
      <c r="BTW1" s="1" t="s">
        <v>2030</v>
      </c>
      <c r="BTX1" s="1" t="s">
        <v>2031</v>
      </c>
      <c r="BTY1" s="1" t="s">
        <v>2032</v>
      </c>
      <c r="BTZ1" s="1" t="s">
        <v>2033</v>
      </c>
      <c r="BUA1" s="1" t="s">
        <v>2034</v>
      </c>
      <c r="BUB1" s="1" t="s">
        <v>2035</v>
      </c>
      <c r="BUC1" s="1" t="s">
        <v>2036</v>
      </c>
      <c r="BUD1" s="1" t="s">
        <v>2037</v>
      </c>
      <c r="BUE1" s="1" t="s">
        <v>2038</v>
      </c>
      <c r="BUF1" s="1" t="s">
        <v>2039</v>
      </c>
      <c r="BUG1" s="1" t="s">
        <v>2040</v>
      </c>
      <c r="BUH1" s="1" t="s">
        <v>2041</v>
      </c>
      <c r="BUI1" s="1" t="s">
        <v>2042</v>
      </c>
      <c r="BUJ1" s="1" t="s">
        <v>2043</v>
      </c>
      <c r="BUK1" s="1" t="s">
        <v>2044</v>
      </c>
      <c r="BUL1" s="1" t="s">
        <v>2045</v>
      </c>
      <c r="BUM1" s="1" t="s">
        <v>2046</v>
      </c>
      <c r="BUN1" s="1" t="s">
        <v>2047</v>
      </c>
      <c r="BUO1" s="1" t="s">
        <v>2048</v>
      </c>
      <c r="BUP1" s="1" t="s">
        <v>2049</v>
      </c>
      <c r="BUQ1" s="1" t="s">
        <v>2050</v>
      </c>
      <c r="BUR1" s="1" t="s">
        <v>2051</v>
      </c>
      <c r="BUS1" s="1" t="s">
        <v>2052</v>
      </c>
      <c r="BUT1" s="1" t="s">
        <v>2053</v>
      </c>
      <c r="BUU1" s="1" t="s">
        <v>2054</v>
      </c>
      <c r="BUV1" s="1" t="s">
        <v>2055</v>
      </c>
      <c r="BUW1" s="1" t="s">
        <v>2056</v>
      </c>
      <c r="BUX1" s="1" t="s">
        <v>2057</v>
      </c>
      <c r="BUY1" s="1" t="s">
        <v>2058</v>
      </c>
      <c r="BUZ1" s="1" t="s">
        <v>2059</v>
      </c>
      <c r="BVA1" s="1" t="s">
        <v>2060</v>
      </c>
      <c r="BVB1" s="1" t="s">
        <v>2061</v>
      </c>
      <c r="BVC1" s="1" t="s">
        <v>2062</v>
      </c>
      <c r="BVD1" s="1" t="s">
        <v>2063</v>
      </c>
      <c r="BVE1" s="1" t="s">
        <v>2064</v>
      </c>
      <c r="BVF1" s="1" t="s">
        <v>2065</v>
      </c>
      <c r="BVG1" s="1" t="s">
        <v>2066</v>
      </c>
      <c r="BVH1" s="1" t="s">
        <v>2067</v>
      </c>
      <c r="BVI1" s="1" t="s">
        <v>2068</v>
      </c>
      <c r="BVJ1" s="1" t="s">
        <v>2069</v>
      </c>
      <c r="BVK1" s="1" t="s">
        <v>2070</v>
      </c>
      <c r="BVL1" s="1" t="s">
        <v>2071</v>
      </c>
      <c r="BVM1" s="1" t="s">
        <v>2072</v>
      </c>
      <c r="BVN1" s="1" t="s">
        <v>2073</v>
      </c>
      <c r="BVO1" s="1" t="s">
        <v>2074</v>
      </c>
      <c r="BVP1" s="1" t="s">
        <v>2075</v>
      </c>
      <c r="BVQ1" s="1" t="s">
        <v>2076</v>
      </c>
      <c r="BVR1" s="1" t="s">
        <v>2077</v>
      </c>
      <c r="BVS1" s="1" t="s">
        <v>2078</v>
      </c>
      <c r="BVT1" s="1" t="s">
        <v>2079</v>
      </c>
      <c r="BVU1" s="1" t="s">
        <v>2080</v>
      </c>
      <c r="BVV1" s="1" t="s">
        <v>2081</v>
      </c>
      <c r="BVW1" s="1" t="s">
        <v>2082</v>
      </c>
      <c r="BVX1" s="1" t="s">
        <v>2083</v>
      </c>
      <c r="BVY1" s="1" t="s">
        <v>2084</v>
      </c>
      <c r="BVZ1" s="1" t="s">
        <v>2085</v>
      </c>
      <c r="BWA1" s="1" t="s">
        <v>2086</v>
      </c>
      <c r="BWB1" s="1" t="s">
        <v>2087</v>
      </c>
      <c r="BWC1" s="1" t="s">
        <v>2088</v>
      </c>
      <c r="BWD1" s="1" t="s">
        <v>2089</v>
      </c>
      <c r="BWE1" s="1" t="s">
        <v>2090</v>
      </c>
      <c r="BWF1" s="1" t="s">
        <v>2091</v>
      </c>
      <c r="BWG1" s="1" t="s">
        <v>2092</v>
      </c>
      <c r="BWH1" s="1" t="s">
        <v>2093</v>
      </c>
      <c r="BWI1" s="1" t="s">
        <v>2094</v>
      </c>
      <c r="BWJ1" s="1" t="s">
        <v>2095</v>
      </c>
      <c r="BWK1" s="1" t="s">
        <v>2096</v>
      </c>
      <c r="BWL1" s="1" t="s">
        <v>2097</v>
      </c>
      <c r="BWM1" s="1" t="s">
        <v>2098</v>
      </c>
      <c r="BWN1" s="1" t="s">
        <v>2099</v>
      </c>
      <c r="BWO1" s="1" t="s">
        <v>2100</v>
      </c>
      <c r="BWP1" s="1" t="s">
        <v>2101</v>
      </c>
      <c r="BWQ1" s="1" t="s">
        <v>2102</v>
      </c>
      <c r="BWR1" s="1" t="s">
        <v>2103</v>
      </c>
      <c r="BWS1" s="1" t="s">
        <v>2104</v>
      </c>
      <c r="BWT1" s="1" t="s">
        <v>2105</v>
      </c>
      <c r="BWU1" s="1" t="s">
        <v>2106</v>
      </c>
      <c r="BWV1" s="1" t="s">
        <v>2107</v>
      </c>
      <c r="BWW1" s="1" t="s">
        <v>2108</v>
      </c>
      <c r="BWX1" s="1" t="s">
        <v>2109</v>
      </c>
      <c r="BWY1" s="1" t="s">
        <v>2110</v>
      </c>
      <c r="BWZ1" s="1" t="s">
        <v>2111</v>
      </c>
      <c r="BXA1" s="1" t="s">
        <v>2112</v>
      </c>
      <c r="BXB1" s="1" t="s">
        <v>2113</v>
      </c>
      <c r="BXC1" s="1" t="s">
        <v>2114</v>
      </c>
      <c r="BXD1" s="1" t="s">
        <v>2115</v>
      </c>
      <c r="BXE1" s="1" t="s">
        <v>2116</v>
      </c>
      <c r="BXF1" s="1" t="s">
        <v>2117</v>
      </c>
      <c r="BXG1" s="1" t="s">
        <v>2118</v>
      </c>
      <c r="BXH1" s="1" t="s">
        <v>2119</v>
      </c>
      <c r="BXI1" s="1" t="s">
        <v>2120</v>
      </c>
      <c r="BXJ1" s="1" t="s">
        <v>2121</v>
      </c>
      <c r="BXK1" s="1" t="s">
        <v>2122</v>
      </c>
      <c r="BXL1" s="1" t="s">
        <v>2123</v>
      </c>
      <c r="BXM1" s="1" t="s">
        <v>2124</v>
      </c>
      <c r="BXN1" s="1" t="s">
        <v>2125</v>
      </c>
      <c r="BXO1" s="1" t="s">
        <v>2126</v>
      </c>
      <c r="BXP1" s="1" t="s">
        <v>2127</v>
      </c>
      <c r="BXQ1" s="1" t="s">
        <v>2128</v>
      </c>
      <c r="BXR1" s="1" t="s">
        <v>2129</v>
      </c>
      <c r="BXS1" s="1" t="s">
        <v>2130</v>
      </c>
      <c r="BXT1" s="1" t="s">
        <v>2131</v>
      </c>
      <c r="BXU1" s="1" t="s">
        <v>2132</v>
      </c>
      <c r="BXV1" s="1" t="s">
        <v>2133</v>
      </c>
      <c r="BXW1" s="1" t="s">
        <v>2134</v>
      </c>
      <c r="BXX1" s="1" t="s">
        <v>2135</v>
      </c>
      <c r="BXY1" s="1" t="s">
        <v>2136</v>
      </c>
      <c r="BXZ1" s="1" t="s">
        <v>2137</v>
      </c>
      <c r="BYA1" s="1" t="s">
        <v>2138</v>
      </c>
      <c r="BYB1" s="1" t="s">
        <v>2139</v>
      </c>
      <c r="BYC1" s="1" t="s">
        <v>2140</v>
      </c>
      <c r="BYD1" s="1" t="s">
        <v>2141</v>
      </c>
      <c r="BYE1" s="1" t="s">
        <v>2142</v>
      </c>
      <c r="BYF1" s="1" t="s">
        <v>2143</v>
      </c>
      <c r="BYG1" s="1" t="s">
        <v>2144</v>
      </c>
      <c r="BYH1" s="1" t="s">
        <v>2145</v>
      </c>
      <c r="BYI1" s="1" t="s">
        <v>2146</v>
      </c>
      <c r="BYJ1" s="1" t="s">
        <v>2147</v>
      </c>
      <c r="BYK1" s="1" t="s">
        <v>2148</v>
      </c>
      <c r="BYL1" s="1" t="s">
        <v>2149</v>
      </c>
      <c r="BYM1" s="1" t="s">
        <v>2150</v>
      </c>
      <c r="BYN1" s="1" t="s">
        <v>2151</v>
      </c>
      <c r="BYO1" s="1" t="s">
        <v>2152</v>
      </c>
      <c r="BYP1" s="1" t="s">
        <v>2153</v>
      </c>
      <c r="BYQ1" s="1" t="s">
        <v>2154</v>
      </c>
      <c r="BYR1" s="1" t="s">
        <v>2155</v>
      </c>
      <c r="BYS1" s="1" t="s">
        <v>2156</v>
      </c>
      <c r="BYT1" s="1" t="s">
        <v>2157</v>
      </c>
      <c r="BYU1" s="1" t="s">
        <v>2158</v>
      </c>
      <c r="BYV1" s="1" t="s">
        <v>2159</v>
      </c>
      <c r="BYW1" s="1" t="s">
        <v>2160</v>
      </c>
      <c r="BYX1" s="1" t="s">
        <v>2161</v>
      </c>
      <c r="BYY1" s="1" t="s">
        <v>2162</v>
      </c>
      <c r="BYZ1" s="1" t="s">
        <v>2163</v>
      </c>
      <c r="BZA1" s="1" t="s">
        <v>2164</v>
      </c>
      <c r="BZB1" s="1" t="s">
        <v>2165</v>
      </c>
      <c r="BZC1" s="1" t="s">
        <v>2166</v>
      </c>
      <c r="BZD1" s="1" t="s">
        <v>2167</v>
      </c>
      <c r="BZE1" s="1" t="s">
        <v>2168</v>
      </c>
      <c r="BZF1" s="1" t="s">
        <v>2169</v>
      </c>
      <c r="BZG1" s="1" t="s">
        <v>2170</v>
      </c>
      <c r="BZH1" s="1" t="s">
        <v>2171</v>
      </c>
      <c r="BZI1" s="1" t="s">
        <v>2172</v>
      </c>
      <c r="BZJ1" s="1" t="s">
        <v>2173</v>
      </c>
      <c r="BZK1" s="1" t="s">
        <v>2174</v>
      </c>
      <c r="BZL1" s="1" t="s">
        <v>2175</v>
      </c>
      <c r="BZM1" s="1" t="s">
        <v>2176</v>
      </c>
      <c r="BZN1" s="1" t="s">
        <v>2177</v>
      </c>
      <c r="BZO1" s="1" t="s">
        <v>2178</v>
      </c>
      <c r="BZP1" s="1" t="s">
        <v>2179</v>
      </c>
      <c r="BZQ1" s="1" t="s">
        <v>2180</v>
      </c>
      <c r="BZR1" s="1" t="s">
        <v>2181</v>
      </c>
      <c r="BZS1" s="1" t="s">
        <v>2182</v>
      </c>
      <c r="BZT1" s="1" t="s">
        <v>2183</v>
      </c>
      <c r="BZU1" s="1" t="s">
        <v>2184</v>
      </c>
      <c r="BZV1" s="1" t="s">
        <v>2185</v>
      </c>
      <c r="BZW1" s="1" t="s">
        <v>2186</v>
      </c>
      <c r="BZX1" s="1" t="s">
        <v>2187</v>
      </c>
      <c r="BZY1" s="1" t="s">
        <v>2188</v>
      </c>
      <c r="BZZ1" s="1" t="s">
        <v>2189</v>
      </c>
      <c r="CAA1" s="1" t="s">
        <v>2190</v>
      </c>
      <c r="CAB1" s="1" t="s">
        <v>2191</v>
      </c>
      <c r="CAC1" s="1" t="s">
        <v>2192</v>
      </c>
      <c r="CAD1" s="1" t="s">
        <v>2193</v>
      </c>
      <c r="CAE1" s="1" t="s">
        <v>2194</v>
      </c>
      <c r="CAF1" s="1" t="s">
        <v>2195</v>
      </c>
      <c r="CAG1" s="1" t="s">
        <v>2196</v>
      </c>
      <c r="CAH1" s="1" t="s">
        <v>2197</v>
      </c>
      <c r="CAI1" s="1" t="s">
        <v>2198</v>
      </c>
      <c r="CAJ1" s="1" t="s">
        <v>2199</v>
      </c>
      <c r="CAK1" s="1" t="s">
        <v>2200</v>
      </c>
      <c r="CAL1" s="1" t="s">
        <v>2201</v>
      </c>
      <c r="CAM1" s="1" t="s">
        <v>2202</v>
      </c>
      <c r="CAN1" s="1" t="s">
        <v>2203</v>
      </c>
      <c r="CAO1" s="1" t="s">
        <v>2204</v>
      </c>
      <c r="CAP1" s="1" t="s">
        <v>2205</v>
      </c>
      <c r="CAQ1" s="1" t="s">
        <v>2206</v>
      </c>
      <c r="CAR1" s="1" t="s">
        <v>2207</v>
      </c>
      <c r="CAS1" s="1" t="s">
        <v>2208</v>
      </c>
      <c r="CAT1" s="1" t="s">
        <v>2209</v>
      </c>
      <c r="CAU1" s="1" t="s">
        <v>2210</v>
      </c>
      <c r="CAV1" s="1" t="s">
        <v>2211</v>
      </c>
      <c r="CAW1" s="1" t="s">
        <v>2212</v>
      </c>
      <c r="CAX1" s="1" t="s">
        <v>2213</v>
      </c>
      <c r="CAY1" s="1" t="s">
        <v>2214</v>
      </c>
      <c r="CAZ1" s="1" t="s">
        <v>2215</v>
      </c>
      <c r="CBA1" s="1" t="s">
        <v>2216</v>
      </c>
      <c r="CBB1" s="1" t="s">
        <v>2217</v>
      </c>
      <c r="CBC1" s="1" t="s">
        <v>2218</v>
      </c>
      <c r="CBD1" s="1" t="s">
        <v>2219</v>
      </c>
      <c r="CBE1" s="1" t="s">
        <v>2220</v>
      </c>
      <c r="CBF1" s="1" t="s">
        <v>2221</v>
      </c>
      <c r="CBG1" s="1" t="s">
        <v>2222</v>
      </c>
      <c r="CBH1" s="1" t="s">
        <v>2223</v>
      </c>
      <c r="CBI1" s="1" t="s">
        <v>2224</v>
      </c>
      <c r="CBJ1" s="1" t="s">
        <v>2225</v>
      </c>
      <c r="CBK1" s="1" t="s">
        <v>2226</v>
      </c>
      <c r="CBL1" s="1" t="s">
        <v>2227</v>
      </c>
      <c r="CBM1" s="1" t="s">
        <v>2228</v>
      </c>
      <c r="CBN1" s="1" t="s">
        <v>2229</v>
      </c>
      <c r="CBO1" s="1" t="s">
        <v>2230</v>
      </c>
      <c r="CBP1" s="1" t="s">
        <v>2231</v>
      </c>
      <c r="CBQ1" s="1" t="s">
        <v>2232</v>
      </c>
      <c r="CBR1" s="1" t="s">
        <v>2233</v>
      </c>
      <c r="CBS1" s="1" t="s">
        <v>2234</v>
      </c>
      <c r="CBT1" s="1" t="s">
        <v>2235</v>
      </c>
      <c r="CBU1" s="1" t="s">
        <v>2236</v>
      </c>
      <c r="CBV1" s="1" t="s">
        <v>2237</v>
      </c>
      <c r="CBW1" s="1" t="s">
        <v>2238</v>
      </c>
      <c r="CBX1" s="1" t="s">
        <v>2239</v>
      </c>
      <c r="CBY1" s="1" t="s">
        <v>2240</v>
      </c>
      <c r="CBZ1" s="1" t="s">
        <v>2241</v>
      </c>
      <c r="CCA1" s="1" t="s">
        <v>2242</v>
      </c>
      <c r="CCB1" s="1" t="s">
        <v>2243</v>
      </c>
      <c r="CCC1" s="1" t="s">
        <v>2244</v>
      </c>
      <c r="CCD1" s="1" t="s">
        <v>2245</v>
      </c>
      <c r="CCE1" s="1" t="s">
        <v>2246</v>
      </c>
      <c r="CCF1" s="1" t="s">
        <v>2247</v>
      </c>
      <c r="CCG1" s="1" t="s">
        <v>2248</v>
      </c>
      <c r="CCH1" s="1" t="s">
        <v>2249</v>
      </c>
      <c r="CCI1" s="1" t="s">
        <v>2250</v>
      </c>
      <c r="CCJ1" s="1" t="s">
        <v>2251</v>
      </c>
      <c r="CCK1" s="1" t="s">
        <v>2252</v>
      </c>
      <c r="CCL1" s="1" t="s">
        <v>2253</v>
      </c>
      <c r="CCM1" s="1" t="s">
        <v>2254</v>
      </c>
      <c r="CCN1" s="1" t="s">
        <v>2255</v>
      </c>
      <c r="CCO1" s="1" t="s">
        <v>2256</v>
      </c>
      <c r="CCP1" s="1" t="s">
        <v>2257</v>
      </c>
      <c r="CCQ1" s="1" t="s">
        <v>2258</v>
      </c>
      <c r="CCR1" s="1" t="s">
        <v>2259</v>
      </c>
      <c r="CCS1" s="1" t="s">
        <v>2260</v>
      </c>
      <c r="CCT1" s="1" t="s">
        <v>2261</v>
      </c>
      <c r="CCU1" s="1" t="s">
        <v>2262</v>
      </c>
      <c r="CCV1" s="1" t="s">
        <v>2263</v>
      </c>
      <c r="CCW1" s="1" t="s">
        <v>2264</v>
      </c>
      <c r="CCX1" s="1" t="s">
        <v>2265</v>
      </c>
      <c r="CCY1" s="1" t="s">
        <v>2266</v>
      </c>
      <c r="CCZ1" s="1" t="s">
        <v>2267</v>
      </c>
      <c r="CDA1" s="1" t="s">
        <v>2268</v>
      </c>
      <c r="CDB1" s="1" t="s">
        <v>2269</v>
      </c>
      <c r="CDC1" s="1" t="s">
        <v>2270</v>
      </c>
      <c r="CDD1" s="1" t="s">
        <v>2271</v>
      </c>
      <c r="CDE1" s="1" t="s">
        <v>2272</v>
      </c>
      <c r="CDF1" s="1" t="s">
        <v>2273</v>
      </c>
      <c r="CDG1" s="1" t="s">
        <v>2274</v>
      </c>
      <c r="CDH1" s="1" t="s">
        <v>2275</v>
      </c>
      <c r="CDI1" s="1" t="s">
        <v>2276</v>
      </c>
      <c r="CDJ1" s="1" t="s">
        <v>2277</v>
      </c>
      <c r="CDK1" s="1" t="s">
        <v>2278</v>
      </c>
      <c r="CDL1" s="1" t="s">
        <v>2279</v>
      </c>
      <c r="CDM1" s="1" t="s">
        <v>2280</v>
      </c>
      <c r="CDN1" s="1" t="s">
        <v>2281</v>
      </c>
      <c r="CDO1" s="1" t="s">
        <v>2282</v>
      </c>
      <c r="CDP1" s="1" t="s">
        <v>2283</v>
      </c>
      <c r="CDQ1" s="1" t="s">
        <v>2284</v>
      </c>
      <c r="CDR1" s="1" t="s">
        <v>2285</v>
      </c>
      <c r="CDS1" s="1" t="s">
        <v>2286</v>
      </c>
      <c r="CDT1" s="1" t="s">
        <v>2287</v>
      </c>
      <c r="CDU1" s="1" t="s">
        <v>2288</v>
      </c>
      <c r="CDV1" s="1" t="s">
        <v>2289</v>
      </c>
      <c r="CDW1" s="1" t="s">
        <v>2290</v>
      </c>
      <c r="CDX1" s="1" t="s">
        <v>2291</v>
      </c>
      <c r="CDY1" s="1" t="s">
        <v>2292</v>
      </c>
      <c r="CDZ1" s="1" t="s">
        <v>2293</v>
      </c>
      <c r="CEA1" s="1" t="s">
        <v>2294</v>
      </c>
      <c r="CEB1" s="1" t="s">
        <v>2295</v>
      </c>
      <c r="CEC1" s="1" t="s">
        <v>2296</v>
      </c>
      <c r="CED1" s="1" t="s">
        <v>2297</v>
      </c>
      <c r="CEE1" s="1" t="s">
        <v>2298</v>
      </c>
      <c r="CEF1" s="1" t="s">
        <v>2299</v>
      </c>
      <c r="CEG1" s="1" t="s">
        <v>2300</v>
      </c>
      <c r="CEH1" s="1" t="s">
        <v>2301</v>
      </c>
      <c r="CEI1" s="1" t="s">
        <v>2302</v>
      </c>
      <c r="CEJ1" s="1" t="s">
        <v>2303</v>
      </c>
      <c r="CEK1" s="1" t="s">
        <v>2304</v>
      </c>
      <c r="CEL1" s="1" t="s">
        <v>2305</v>
      </c>
      <c r="CEM1" s="1" t="s">
        <v>2306</v>
      </c>
      <c r="CEN1" s="1" t="s">
        <v>2307</v>
      </c>
      <c r="CEO1" s="1" t="s">
        <v>2308</v>
      </c>
      <c r="CEP1" s="1" t="s">
        <v>2309</v>
      </c>
      <c r="CEQ1" s="1" t="s">
        <v>2310</v>
      </c>
      <c r="CER1" s="1" t="s">
        <v>2311</v>
      </c>
      <c r="CES1" s="1" t="s">
        <v>2312</v>
      </c>
      <c r="CET1" s="1" t="s">
        <v>2313</v>
      </c>
      <c r="CEU1" s="1" t="s">
        <v>2314</v>
      </c>
      <c r="CEV1" s="1" t="s">
        <v>2315</v>
      </c>
      <c r="CEW1" s="1" t="s">
        <v>2316</v>
      </c>
      <c r="CEX1" s="1" t="s">
        <v>2317</v>
      </c>
      <c r="CEY1" s="1" t="s">
        <v>2318</v>
      </c>
      <c r="CEZ1" s="1" t="s">
        <v>2319</v>
      </c>
      <c r="CFA1" s="1" t="s">
        <v>2320</v>
      </c>
      <c r="CFB1" s="1" t="s">
        <v>2321</v>
      </c>
      <c r="CFC1" s="1" t="s">
        <v>2322</v>
      </c>
      <c r="CFD1" s="1" t="s">
        <v>2323</v>
      </c>
      <c r="CFE1" s="1" t="s">
        <v>2324</v>
      </c>
      <c r="CFF1" s="1" t="s">
        <v>2325</v>
      </c>
      <c r="CFG1" s="1" t="s">
        <v>2326</v>
      </c>
      <c r="CFH1" s="1" t="s">
        <v>2327</v>
      </c>
      <c r="CFI1" s="1" t="s">
        <v>2328</v>
      </c>
      <c r="CFJ1" s="1" t="s">
        <v>2329</v>
      </c>
      <c r="CFK1" s="1" t="s">
        <v>2330</v>
      </c>
      <c r="CFL1" s="1" t="s">
        <v>2331</v>
      </c>
      <c r="CFM1" s="1" t="s">
        <v>2332</v>
      </c>
      <c r="CFN1" s="1" t="s">
        <v>2333</v>
      </c>
      <c r="CFO1" s="1" t="s">
        <v>2334</v>
      </c>
      <c r="CFP1" s="1" t="s">
        <v>2335</v>
      </c>
      <c r="CFQ1" s="1" t="s">
        <v>2336</v>
      </c>
      <c r="CFR1" s="1" t="s">
        <v>2337</v>
      </c>
      <c r="CFS1" s="1" t="s">
        <v>2338</v>
      </c>
      <c r="CFT1" s="1" t="s">
        <v>2339</v>
      </c>
      <c r="CFU1" s="1" t="s">
        <v>2340</v>
      </c>
      <c r="CFV1" s="1" t="s">
        <v>2341</v>
      </c>
      <c r="CFW1" s="1" t="s">
        <v>2342</v>
      </c>
      <c r="CFX1" s="1" t="s">
        <v>2343</v>
      </c>
      <c r="CFY1" s="1" t="s">
        <v>2344</v>
      </c>
      <c r="CFZ1" s="1" t="s">
        <v>2345</v>
      </c>
      <c r="CGA1" s="1" t="s">
        <v>2346</v>
      </c>
      <c r="CGB1" s="1" t="s">
        <v>2347</v>
      </c>
      <c r="CGC1" s="1" t="s">
        <v>2348</v>
      </c>
      <c r="CGD1" s="1" t="s">
        <v>2349</v>
      </c>
      <c r="CGE1" s="1" t="s">
        <v>2350</v>
      </c>
      <c r="CGF1" s="1" t="s">
        <v>2351</v>
      </c>
      <c r="CGG1" s="1" t="s">
        <v>2352</v>
      </c>
      <c r="CGH1" s="1" t="s">
        <v>2353</v>
      </c>
      <c r="CGI1" s="1" t="s">
        <v>2354</v>
      </c>
      <c r="CGJ1" s="1" t="s">
        <v>2355</v>
      </c>
      <c r="CGK1" s="1" t="s">
        <v>2356</v>
      </c>
      <c r="CGL1" s="1" t="s">
        <v>2357</v>
      </c>
      <c r="CGM1" s="1" t="s">
        <v>2358</v>
      </c>
      <c r="CGN1" s="1" t="s">
        <v>2359</v>
      </c>
      <c r="CGO1" s="1" t="s">
        <v>2360</v>
      </c>
      <c r="CGP1" s="1" t="s">
        <v>2361</v>
      </c>
      <c r="CGQ1" s="1" t="s">
        <v>2362</v>
      </c>
      <c r="CGR1" s="1" t="s">
        <v>2363</v>
      </c>
      <c r="CGS1" s="1" t="s">
        <v>2364</v>
      </c>
      <c r="CGT1" s="1" t="s">
        <v>2365</v>
      </c>
      <c r="CGU1" s="1" t="s">
        <v>2366</v>
      </c>
      <c r="CGV1" s="1" t="s">
        <v>2367</v>
      </c>
      <c r="CGW1" s="1" t="s">
        <v>2368</v>
      </c>
      <c r="CGX1" s="1" t="s">
        <v>2369</v>
      </c>
      <c r="CGY1" s="1" t="s">
        <v>2370</v>
      </c>
      <c r="CGZ1" s="1" t="s">
        <v>2371</v>
      </c>
      <c r="CHA1" s="1" t="s">
        <v>2372</v>
      </c>
      <c r="CHB1" s="1" t="s">
        <v>2373</v>
      </c>
      <c r="CHC1" s="1" t="s">
        <v>2374</v>
      </c>
      <c r="CHD1" s="1" t="s">
        <v>2375</v>
      </c>
      <c r="CHE1" s="1" t="s">
        <v>2376</v>
      </c>
      <c r="CHF1" s="1" t="s">
        <v>2377</v>
      </c>
      <c r="CHG1" s="1" t="s">
        <v>2378</v>
      </c>
      <c r="CHH1" s="1" t="s">
        <v>2379</v>
      </c>
      <c r="CHI1" s="1" t="s">
        <v>2380</v>
      </c>
      <c r="CHJ1" s="1" t="s">
        <v>2381</v>
      </c>
      <c r="CHK1" s="1" t="s">
        <v>2382</v>
      </c>
      <c r="CHL1" s="1" t="s">
        <v>2383</v>
      </c>
      <c r="CHM1" s="1" t="s">
        <v>2384</v>
      </c>
      <c r="CHN1" s="1" t="s">
        <v>2385</v>
      </c>
      <c r="CHO1" s="1" t="s">
        <v>2386</v>
      </c>
      <c r="CHP1" s="1" t="s">
        <v>2387</v>
      </c>
      <c r="CHQ1" s="1" t="s">
        <v>2388</v>
      </c>
      <c r="CHR1" s="1" t="s">
        <v>2389</v>
      </c>
      <c r="CHS1" s="1" t="s">
        <v>2390</v>
      </c>
      <c r="CHT1" s="1" t="s">
        <v>2391</v>
      </c>
      <c r="CHU1" s="1" t="s">
        <v>2392</v>
      </c>
      <c r="CHV1" s="1" t="s">
        <v>2393</v>
      </c>
      <c r="CHW1" s="1" t="s">
        <v>2394</v>
      </c>
      <c r="CHX1" s="1" t="s">
        <v>2395</v>
      </c>
      <c r="CHY1" s="1" t="s">
        <v>2396</v>
      </c>
      <c r="CHZ1" s="1" t="s">
        <v>2397</v>
      </c>
      <c r="CIA1" s="1" t="s">
        <v>2398</v>
      </c>
      <c r="CIB1" s="1" t="s">
        <v>2399</v>
      </c>
      <c r="CIC1" s="1" t="s">
        <v>2400</v>
      </c>
      <c r="CID1" s="1" t="s">
        <v>2401</v>
      </c>
      <c r="CIE1" s="1" t="s">
        <v>2402</v>
      </c>
      <c r="CIF1" s="1" t="s">
        <v>2403</v>
      </c>
      <c r="CIG1" s="1" t="s">
        <v>2404</v>
      </c>
      <c r="CIH1" s="1" t="s">
        <v>2405</v>
      </c>
      <c r="CII1" s="1" t="s">
        <v>2406</v>
      </c>
      <c r="CIJ1" s="1" t="s">
        <v>2407</v>
      </c>
      <c r="CIK1" s="1" t="s">
        <v>2408</v>
      </c>
      <c r="CIL1" s="1" t="s">
        <v>2409</v>
      </c>
      <c r="CIM1" s="1" t="s">
        <v>2410</v>
      </c>
      <c r="CIN1" s="1" t="s">
        <v>2411</v>
      </c>
      <c r="CIO1" s="1" t="s">
        <v>2412</v>
      </c>
      <c r="CIP1" s="1" t="s">
        <v>2413</v>
      </c>
      <c r="CIQ1" s="1" t="s">
        <v>2414</v>
      </c>
      <c r="CIR1" s="1" t="s">
        <v>2415</v>
      </c>
      <c r="CIS1" s="1" t="s">
        <v>2416</v>
      </c>
      <c r="CIT1" s="1" t="s">
        <v>2417</v>
      </c>
      <c r="CIU1" s="1" t="s">
        <v>2418</v>
      </c>
      <c r="CIV1" s="1" t="s">
        <v>2419</v>
      </c>
      <c r="CIW1" s="1" t="s">
        <v>2420</v>
      </c>
      <c r="CIX1" s="1" t="s">
        <v>2421</v>
      </c>
      <c r="CIY1" s="1" t="s">
        <v>2422</v>
      </c>
      <c r="CIZ1" s="1" t="s">
        <v>2423</v>
      </c>
      <c r="CJA1" s="1" t="s">
        <v>2424</v>
      </c>
      <c r="CJB1" s="1" t="s">
        <v>2425</v>
      </c>
      <c r="CJC1" s="1" t="s">
        <v>2426</v>
      </c>
      <c r="CJD1" s="1" t="s">
        <v>2427</v>
      </c>
      <c r="CJE1" s="1" t="s">
        <v>2428</v>
      </c>
      <c r="CJF1" s="1" t="s">
        <v>2429</v>
      </c>
      <c r="CJG1" s="1" t="s">
        <v>2430</v>
      </c>
      <c r="CJH1" s="1" t="s">
        <v>2431</v>
      </c>
      <c r="CJI1" s="1" t="s">
        <v>2432</v>
      </c>
      <c r="CJJ1" s="1" t="s">
        <v>2433</v>
      </c>
      <c r="CJK1" s="1" t="s">
        <v>2434</v>
      </c>
      <c r="CJL1" s="1" t="s">
        <v>2435</v>
      </c>
      <c r="CJM1" s="1" t="s">
        <v>2436</v>
      </c>
      <c r="CJN1" s="1" t="s">
        <v>2437</v>
      </c>
      <c r="CJO1" s="1" t="s">
        <v>2438</v>
      </c>
      <c r="CJP1" s="1" t="s">
        <v>2439</v>
      </c>
      <c r="CJQ1" s="1" t="s">
        <v>2440</v>
      </c>
      <c r="CJR1" s="1" t="s">
        <v>2441</v>
      </c>
      <c r="CJS1" s="1" t="s">
        <v>2442</v>
      </c>
      <c r="CJT1" s="1" t="s">
        <v>2443</v>
      </c>
      <c r="CJU1" s="1" t="s">
        <v>2444</v>
      </c>
      <c r="CJV1" s="1" t="s">
        <v>2445</v>
      </c>
      <c r="CJW1" s="1" t="s">
        <v>2446</v>
      </c>
      <c r="CJX1" s="1" t="s">
        <v>2447</v>
      </c>
      <c r="CJY1" s="1" t="s">
        <v>2448</v>
      </c>
      <c r="CJZ1" s="1" t="s">
        <v>2449</v>
      </c>
      <c r="CKA1" s="1" t="s">
        <v>2450</v>
      </c>
      <c r="CKB1" s="1" t="s">
        <v>2451</v>
      </c>
      <c r="CKC1" s="1" t="s">
        <v>2452</v>
      </c>
      <c r="CKD1" s="1" t="s">
        <v>2453</v>
      </c>
      <c r="CKE1" s="1" t="s">
        <v>2454</v>
      </c>
      <c r="CKF1" s="1" t="s">
        <v>2455</v>
      </c>
      <c r="CKG1" s="1" t="s">
        <v>2456</v>
      </c>
      <c r="CKH1" s="1" t="s">
        <v>2457</v>
      </c>
      <c r="CKI1" s="1" t="s">
        <v>2458</v>
      </c>
      <c r="CKJ1" s="1" t="s">
        <v>2459</v>
      </c>
      <c r="CKK1" s="1" t="s">
        <v>2460</v>
      </c>
      <c r="CKL1" s="1" t="s">
        <v>2461</v>
      </c>
      <c r="CKM1" s="1" t="s">
        <v>2462</v>
      </c>
      <c r="CKN1" s="1" t="s">
        <v>2463</v>
      </c>
      <c r="CKO1" s="1" t="s">
        <v>2464</v>
      </c>
      <c r="CKP1" s="1" t="s">
        <v>2465</v>
      </c>
      <c r="CKQ1" s="1" t="s">
        <v>2466</v>
      </c>
      <c r="CKR1" s="1" t="s">
        <v>2467</v>
      </c>
      <c r="CKS1" s="1" t="s">
        <v>2468</v>
      </c>
      <c r="CKT1" s="1" t="s">
        <v>2469</v>
      </c>
      <c r="CKU1" s="1" t="s">
        <v>2470</v>
      </c>
      <c r="CKV1" s="1" t="s">
        <v>2471</v>
      </c>
      <c r="CKW1" s="1" t="s">
        <v>2472</v>
      </c>
      <c r="CKX1" s="1" t="s">
        <v>2473</v>
      </c>
      <c r="CKY1" s="1" t="s">
        <v>2474</v>
      </c>
      <c r="CKZ1" s="1" t="s">
        <v>2475</v>
      </c>
      <c r="CLA1" s="1" t="s">
        <v>2476</v>
      </c>
      <c r="CLB1" s="1" t="s">
        <v>2477</v>
      </c>
      <c r="CLC1" s="1" t="s">
        <v>2478</v>
      </c>
      <c r="CLD1" s="1" t="s">
        <v>2479</v>
      </c>
      <c r="CLE1" s="1" t="s">
        <v>2480</v>
      </c>
      <c r="CLF1" s="1" t="s">
        <v>2481</v>
      </c>
      <c r="CLG1" s="1" t="s">
        <v>2482</v>
      </c>
      <c r="CLH1" s="1" t="s">
        <v>2483</v>
      </c>
      <c r="CLI1" s="1" t="s">
        <v>2484</v>
      </c>
      <c r="CLJ1" s="1" t="s">
        <v>2485</v>
      </c>
      <c r="CLK1" s="1" t="s">
        <v>2486</v>
      </c>
      <c r="CLL1" s="1" t="s">
        <v>2487</v>
      </c>
      <c r="CLM1" s="1" t="s">
        <v>2488</v>
      </c>
      <c r="CLN1" s="1" t="s">
        <v>2489</v>
      </c>
      <c r="CLO1" s="1" t="s">
        <v>2490</v>
      </c>
      <c r="CLP1" s="1" t="s">
        <v>2491</v>
      </c>
      <c r="CLQ1" s="1" t="s">
        <v>2492</v>
      </c>
      <c r="CLR1" s="1" t="s">
        <v>2493</v>
      </c>
      <c r="CLS1" s="1" t="s">
        <v>2494</v>
      </c>
      <c r="CLT1" s="1" t="s">
        <v>2495</v>
      </c>
      <c r="CLU1" s="1" t="s">
        <v>2496</v>
      </c>
      <c r="CLV1" s="1" t="s">
        <v>2497</v>
      </c>
      <c r="CLW1" s="1" t="s">
        <v>2498</v>
      </c>
      <c r="CLX1" s="1" t="s">
        <v>2499</v>
      </c>
      <c r="CLY1" s="1" t="s">
        <v>2500</v>
      </c>
      <c r="CLZ1" s="1" t="s">
        <v>2501</v>
      </c>
      <c r="CMA1" s="1" t="s">
        <v>2502</v>
      </c>
      <c r="CMB1" s="1" t="s">
        <v>2503</v>
      </c>
      <c r="CMC1" s="1" t="s">
        <v>2504</v>
      </c>
      <c r="CMD1" s="1" t="s">
        <v>2505</v>
      </c>
      <c r="CME1" s="1" t="s">
        <v>2506</v>
      </c>
      <c r="CMF1" s="1" t="s">
        <v>2507</v>
      </c>
      <c r="CMG1" s="1" t="s">
        <v>2508</v>
      </c>
      <c r="CMH1" s="1" t="s">
        <v>2509</v>
      </c>
      <c r="CMI1" s="1" t="s">
        <v>2510</v>
      </c>
      <c r="CMJ1" s="1" t="s">
        <v>2511</v>
      </c>
      <c r="CMK1" s="1" t="s">
        <v>2512</v>
      </c>
      <c r="CML1" s="1" t="s">
        <v>2513</v>
      </c>
      <c r="CMM1" s="1" t="s">
        <v>2514</v>
      </c>
      <c r="CMN1" s="1" t="s">
        <v>2515</v>
      </c>
      <c r="CMO1" s="1" t="s">
        <v>2516</v>
      </c>
      <c r="CMP1" s="1" t="s">
        <v>2517</v>
      </c>
      <c r="CMQ1" s="1" t="s">
        <v>2518</v>
      </c>
      <c r="CMR1" s="1" t="s">
        <v>2519</v>
      </c>
      <c r="CMS1" s="1" t="s">
        <v>2520</v>
      </c>
      <c r="CMT1" s="1" t="s">
        <v>2521</v>
      </c>
      <c r="CMU1" s="1" t="s">
        <v>2522</v>
      </c>
      <c r="CMV1" s="1" t="s">
        <v>2523</v>
      </c>
      <c r="CMW1" s="1" t="s">
        <v>2524</v>
      </c>
      <c r="CMX1" s="1" t="s">
        <v>2525</v>
      </c>
      <c r="CMY1" s="1" t="s">
        <v>2526</v>
      </c>
      <c r="CMZ1" s="1" t="s">
        <v>2527</v>
      </c>
      <c r="CNA1" s="1" t="s">
        <v>2528</v>
      </c>
      <c r="CNB1" s="1" t="s">
        <v>2529</v>
      </c>
      <c r="CNC1" s="1" t="s">
        <v>2530</v>
      </c>
      <c r="CND1" s="1" t="s">
        <v>2531</v>
      </c>
      <c r="CNE1" s="1" t="s">
        <v>2532</v>
      </c>
      <c r="CNF1" s="1" t="s">
        <v>2533</v>
      </c>
      <c r="CNG1" s="1" t="s">
        <v>2534</v>
      </c>
      <c r="CNH1" s="1" t="s">
        <v>2535</v>
      </c>
      <c r="CNI1" s="1" t="s">
        <v>2536</v>
      </c>
      <c r="CNJ1" s="1" t="s">
        <v>2537</v>
      </c>
      <c r="CNK1" s="1" t="s">
        <v>2538</v>
      </c>
      <c r="CNL1" s="1" t="s">
        <v>2539</v>
      </c>
      <c r="CNM1" s="1" t="s">
        <v>2540</v>
      </c>
      <c r="CNN1" s="1" t="s">
        <v>2541</v>
      </c>
      <c r="CNO1" s="1" t="s">
        <v>2542</v>
      </c>
      <c r="CNP1" s="1" t="s">
        <v>2543</v>
      </c>
      <c r="CNQ1" s="1" t="s">
        <v>2544</v>
      </c>
      <c r="CNR1" s="1" t="s">
        <v>2545</v>
      </c>
      <c r="CNS1" s="1" t="s">
        <v>2546</v>
      </c>
      <c r="CNT1" s="1" t="s">
        <v>2547</v>
      </c>
      <c r="CNU1" s="1" t="s">
        <v>2548</v>
      </c>
      <c r="CNV1" s="1" t="s">
        <v>2549</v>
      </c>
      <c r="CNW1" s="1" t="s">
        <v>2550</v>
      </c>
      <c r="CNX1" s="1" t="s">
        <v>2551</v>
      </c>
      <c r="CNY1" s="1" t="s">
        <v>2552</v>
      </c>
      <c r="CNZ1" s="1" t="s">
        <v>2553</v>
      </c>
      <c r="COA1" s="1" t="s">
        <v>2554</v>
      </c>
      <c r="COB1" s="1" t="s">
        <v>2555</v>
      </c>
      <c r="COC1" s="1" t="s">
        <v>2556</v>
      </c>
      <c r="COD1" s="1" t="s">
        <v>2557</v>
      </c>
      <c r="COE1" s="1" t="s">
        <v>2558</v>
      </c>
      <c r="COF1" s="1" t="s">
        <v>2559</v>
      </c>
      <c r="COG1" s="1" t="s">
        <v>2560</v>
      </c>
      <c r="COH1" s="1" t="s">
        <v>2561</v>
      </c>
      <c r="COI1" s="1" t="s">
        <v>2562</v>
      </c>
      <c r="COJ1" s="1" t="s">
        <v>2563</v>
      </c>
      <c r="COK1" s="1" t="s">
        <v>2564</v>
      </c>
      <c r="COL1" s="1" t="s">
        <v>2565</v>
      </c>
      <c r="COM1" s="1" t="s">
        <v>2566</v>
      </c>
      <c r="CON1" s="1" t="s">
        <v>2567</v>
      </c>
      <c r="COO1" s="1" t="s">
        <v>2568</v>
      </c>
      <c r="COP1" s="1" t="s">
        <v>2569</v>
      </c>
      <c r="COQ1" s="1" t="s">
        <v>2570</v>
      </c>
      <c r="COR1" s="1" t="s">
        <v>2571</v>
      </c>
      <c r="COS1" s="1" t="s">
        <v>2572</v>
      </c>
      <c r="COT1" s="1" t="s">
        <v>2573</v>
      </c>
      <c r="COU1" s="1" t="s">
        <v>2574</v>
      </c>
      <c r="COV1" s="1" t="s">
        <v>2575</v>
      </c>
      <c r="COW1" s="1" t="s">
        <v>2576</v>
      </c>
      <c r="COX1" s="1" t="s">
        <v>2577</v>
      </c>
      <c r="COY1" s="1" t="s">
        <v>2578</v>
      </c>
      <c r="COZ1" s="1" t="s">
        <v>2579</v>
      </c>
      <c r="CPA1" s="1" t="s">
        <v>2580</v>
      </c>
      <c r="CPB1" s="1" t="s">
        <v>2581</v>
      </c>
      <c r="CPC1" s="1" t="s">
        <v>2582</v>
      </c>
      <c r="CPD1" s="1" t="s">
        <v>2583</v>
      </c>
      <c r="CPE1" s="1" t="s">
        <v>2584</v>
      </c>
      <c r="CPF1" s="1" t="s">
        <v>2585</v>
      </c>
      <c r="CPG1" s="1" t="s">
        <v>2586</v>
      </c>
      <c r="CPH1" s="1" t="s">
        <v>2587</v>
      </c>
      <c r="CPI1" s="1" t="s">
        <v>2588</v>
      </c>
      <c r="CPJ1" s="1" t="s">
        <v>2589</v>
      </c>
      <c r="CPK1" s="1" t="s">
        <v>2590</v>
      </c>
      <c r="CPL1" s="1" t="s">
        <v>2591</v>
      </c>
      <c r="CPM1" s="1" t="s">
        <v>2592</v>
      </c>
      <c r="CPN1" s="1" t="s">
        <v>2593</v>
      </c>
      <c r="CPO1" s="1" t="s">
        <v>2594</v>
      </c>
      <c r="CPP1" s="1" t="s">
        <v>2595</v>
      </c>
      <c r="CPQ1" s="1" t="s">
        <v>2596</v>
      </c>
      <c r="CPR1" s="1" t="s">
        <v>2597</v>
      </c>
      <c r="CPS1" s="1" t="s">
        <v>2598</v>
      </c>
      <c r="CPT1" s="1" t="s">
        <v>2599</v>
      </c>
      <c r="CPU1" s="1" t="s">
        <v>2600</v>
      </c>
      <c r="CPV1" s="1" t="s">
        <v>2601</v>
      </c>
      <c r="CPW1" s="1" t="s">
        <v>2602</v>
      </c>
      <c r="CPX1" s="1" t="s">
        <v>2603</v>
      </c>
      <c r="CPY1" s="1" t="s">
        <v>2604</v>
      </c>
      <c r="CPZ1" s="1" t="s">
        <v>2605</v>
      </c>
      <c r="CQA1" s="1" t="s">
        <v>2606</v>
      </c>
      <c r="CQB1" s="1" t="s">
        <v>2607</v>
      </c>
      <c r="CQC1" s="1" t="s">
        <v>2608</v>
      </c>
      <c r="CQD1" s="1" t="s">
        <v>2609</v>
      </c>
      <c r="CQE1" s="1" t="s">
        <v>2610</v>
      </c>
      <c r="CQF1" s="1" t="s">
        <v>2611</v>
      </c>
      <c r="CQG1" s="1" t="s">
        <v>2612</v>
      </c>
      <c r="CQH1" s="1" t="s">
        <v>2613</v>
      </c>
      <c r="CQI1" s="1" t="s">
        <v>2614</v>
      </c>
      <c r="CQJ1" s="1" t="s">
        <v>2615</v>
      </c>
      <c r="CQK1" s="1" t="s">
        <v>2616</v>
      </c>
      <c r="CQL1" s="1" t="s">
        <v>2617</v>
      </c>
      <c r="CQM1" s="1" t="s">
        <v>2618</v>
      </c>
      <c r="CQN1" s="1" t="s">
        <v>2619</v>
      </c>
      <c r="CQO1" s="1" t="s">
        <v>2620</v>
      </c>
      <c r="CQP1" s="1" t="s">
        <v>2621</v>
      </c>
      <c r="CQQ1" s="1" t="s">
        <v>2622</v>
      </c>
      <c r="CQR1" s="1" t="s">
        <v>2623</v>
      </c>
      <c r="CQS1" s="1" t="s">
        <v>2624</v>
      </c>
      <c r="CQT1" s="1" t="s">
        <v>2625</v>
      </c>
      <c r="CQU1" s="1" t="s">
        <v>2626</v>
      </c>
      <c r="CQV1" s="1" t="s">
        <v>2627</v>
      </c>
      <c r="CQW1" s="1" t="s">
        <v>2628</v>
      </c>
      <c r="CQX1" s="1" t="s">
        <v>2629</v>
      </c>
      <c r="CQY1" s="1" t="s">
        <v>2630</v>
      </c>
      <c r="CQZ1" s="1" t="s">
        <v>2631</v>
      </c>
      <c r="CRA1" s="1" t="s">
        <v>2632</v>
      </c>
      <c r="CRB1" s="1" t="s">
        <v>2633</v>
      </c>
      <c r="CRC1" s="1" t="s">
        <v>2634</v>
      </c>
      <c r="CRD1" s="1" t="s">
        <v>2635</v>
      </c>
      <c r="CRE1" s="1" t="s">
        <v>2636</v>
      </c>
      <c r="CRF1" s="1" t="s">
        <v>2637</v>
      </c>
      <c r="CRG1" s="1" t="s">
        <v>2638</v>
      </c>
      <c r="CRH1" s="1" t="s">
        <v>2639</v>
      </c>
      <c r="CRI1" s="1" t="s">
        <v>2640</v>
      </c>
      <c r="CRJ1" s="1" t="s">
        <v>2641</v>
      </c>
      <c r="CRK1" s="1" t="s">
        <v>2642</v>
      </c>
      <c r="CRL1" s="1" t="s">
        <v>2643</v>
      </c>
      <c r="CRM1" s="1" t="s">
        <v>2644</v>
      </c>
      <c r="CRN1" s="1" t="s">
        <v>2645</v>
      </c>
      <c r="CRO1" s="1" t="s">
        <v>2646</v>
      </c>
      <c r="CRP1" s="1" t="s">
        <v>2647</v>
      </c>
      <c r="CRQ1" s="1" t="s">
        <v>2648</v>
      </c>
      <c r="CRR1" s="1" t="s">
        <v>2649</v>
      </c>
      <c r="CRS1" s="1" t="s">
        <v>2650</v>
      </c>
      <c r="CRT1" s="1" t="s">
        <v>2651</v>
      </c>
      <c r="CRU1" s="1" t="s">
        <v>2652</v>
      </c>
      <c r="CRV1" s="1" t="s">
        <v>2653</v>
      </c>
      <c r="CRW1" s="1" t="s">
        <v>2654</v>
      </c>
      <c r="CRX1" s="1" t="s">
        <v>2655</v>
      </c>
      <c r="CRY1" s="1" t="s">
        <v>2656</v>
      </c>
      <c r="CRZ1" s="1" t="s">
        <v>2657</v>
      </c>
      <c r="CSA1" s="1" t="s">
        <v>2658</v>
      </c>
      <c r="CSB1" s="1" t="s">
        <v>2659</v>
      </c>
      <c r="CSC1" s="1" t="s">
        <v>2660</v>
      </c>
      <c r="CSD1" s="1" t="s">
        <v>2661</v>
      </c>
      <c r="CSE1" s="1" t="s">
        <v>2662</v>
      </c>
      <c r="CSF1" s="1" t="s">
        <v>2663</v>
      </c>
      <c r="CSG1" s="1" t="s">
        <v>2664</v>
      </c>
      <c r="CSH1" s="1" t="s">
        <v>2665</v>
      </c>
      <c r="CSI1" s="1" t="s">
        <v>2666</v>
      </c>
      <c r="CSJ1" s="1" t="s">
        <v>2667</v>
      </c>
      <c r="CSK1" s="1" t="s">
        <v>2668</v>
      </c>
      <c r="CSL1" s="1" t="s">
        <v>2669</v>
      </c>
      <c r="CSM1" s="1" t="s">
        <v>2670</v>
      </c>
      <c r="CSN1" s="1" t="s">
        <v>2671</v>
      </c>
      <c r="CSO1" s="1" t="s">
        <v>2672</v>
      </c>
      <c r="CSP1" s="1" t="s">
        <v>2673</v>
      </c>
      <c r="CSQ1" s="1" t="s">
        <v>2674</v>
      </c>
      <c r="CSR1" s="1" t="s">
        <v>2675</v>
      </c>
      <c r="CSS1" s="1" t="s">
        <v>2676</v>
      </c>
      <c r="CST1" s="1" t="s">
        <v>2677</v>
      </c>
      <c r="CSU1" s="1" t="s">
        <v>2678</v>
      </c>
      <c r="CSV1" s="1" t="s">
        <v>2679</v>
      </c>
      <c r="CSW1" s="1" t="s">
        <v>2680</v>
      </c>
      <c r="CSX1" s="1" t="s">
        <v>2681</v>
      </c>
      <c r="CSY1" s="1" t="s">
        <v>2682</v>
      </c>
      <c r="CSZ1" s="1" t="s">
        <v>2683</v>
      </c>
      <c r="CTA1" s="1" t="s">
        <v>2684</v>
      </c>
      <c r="CTB1" s="1" t="s">
        <v>2685</v>
      </c>
      <c r="CTC1" s="1" t="s">
        <v>2686</v>
      </c>
      <c r="CTD1" s="1" t="s">
        <v>2687</v>
      </c>
      <c r="CTE1" s="1" t="s">
        <v>2688</v>
      </c>
      <c r="CTF1" s="1" t="s">
        <v>2689</v>
      </c>
      <c r="CTG1" s="1" t="s">
        <v>2690</v>
      </c>
      <c r="CTH1" s="1" t="s">
        <v>2691</v>
      </c>
      <c r="CTI1" s="1" t="s">
        <v>2692</v>
      </c>
      <c r="CTJ1" s="1" t="s">
        <v>2693</v>
      </c>
      <c r="CTK1" s="1" t="s">
        <v>2694</v>
      </c>
      <c r="CTL1" s="1" t="s">
        <v>2695</v>
      </c>
      <c r="CTM1" s="1" t="s">
        <v>2696</v>
      </c>
      <c r="CTN1" s="1" t="s">
        <v>2697</v>
      </c>
      <c r="CTO1" s="1" t="s">
        <v>2698</v>
      </c>
      <c r="CTP1" s="1" t="s">
        <v>2699</v>
      </c>
      <c r="CTQ1" s="1" t="s">
        <v>2700</v>
      </c>
      <c r="CTR1" s="1" t="s">
        <v>2701</v>
      </c>
      <c r="CTS1" s="1" t="s">
        <v>2702</v>
      </c>
      <c r="CTT1" s="1" t="s">
        <v>2703</v>
      </c>
      <c r="CTU1" s="1" t="s">
        <v>2704</v>
      </c>
      <c r="CTV1" s="1" t="s">
        <v>2705</v>
      </c>
      <c r="CTW1" s="1" t="s">
        <v>2706</v>
      </c>
      <c r="CTX1" s="1" t="s">
        <v>2707</v>
      </c>
      <c r="CTY1" s="1" t="s">
        <v>2708</v>
      </c>
      <c r="CTZ1" s="1" t="s">
        <v>2709</v>
      </c>
      <c r="CUA1" s="1" t="s">
        <v>2710</v>
      </c>
      <c r="CUB1" s="1" t="s">
        <v>2711</v>
      </c>
      <c r="CUC1" s="1" t="s">
        <v>2712</v>
      </c>
      <c r="CUD1" s="1" t="s">
        <v>2713</v>
      </c>
      <c r="CUE1" s="1" t="s">
        <v>2714</v>
      </c>
      <c r="CUF1" s="1" t="s">
        <v>2715</v>
      </c>
      <c r="CUG1" s="1" t="s">
        <v>2716</v>
      </c>
      <c r="CUH1" s="1" t="s">
        <v>2717</v>
      </c>
      <c r="CUI1" s="1" t="s">
        <v>2718</v>
      </c>
      <c r="CUJ1" s="1" t="s">
        <v>2719</v>
      </c>
      <c r="CUK1" s="1" t="s">
        <v>2720</v>
      </c>
      <c r="CUL1" s="1" t="s">
        <v>2721</v>
      </c>
      <c r="CUM1" s="1" t="s">
        <v>2722</v>
      </c>
      <c r="CUN1" s="1" t="s">
        <v>2723</v>
      </c>
      <c r="CUO1" s="1" t="s">
        <v>2724</v>
      </c>
      <c r="CUP1" s="1" t="s">
        <v>2725</v>
      </c>
      <c r="CUQ1" s="1" t="s">
        <v>2726</v>
      </c>
      <c r="CUR1" s="1" t="s">
        <v>2727</v>
      </c>
      <c r="CUS1" s="1" t="s">
        <v>2728</v>
      </c>
      <c r="CUT1" s="1" t="s">
        <v>2729</v>
      </c>
      <c r="CUU1" s="1" t="s">
        <v>2730</v>
      </c>
      <c r="CUV1" s="1" t="s">
        <v>2731</v>
      </c>
      <c r="CUW1" s="1" t="s">
        <v>2732</v>
      </c>
      <c r="CUX1" s="1" t="s">
        <v>2733</v>
      </c>
      <c r="CUY1" s="1" t="s">
        <v>2734</v>
      </c>
      <c r="CUZ1" s="1" t="s">
        <v>2735</v>
      </c>
      <c r="CVA1" s="1" t="s">
        <v>2736</v>
      </c>
      <c r="CVB1" s="1" t="s">
        <v>2737</v>
      </c>
      <c r="CVC1" s="1" t="s">
        <v>2738</v>
      </c>
      <c r="CVD1" s="1" t="s">
        <v>2739</v>
      </c>
      <c r="CVE1" s="1" t="s">
        <v>2740</v>
      </c>
      <c r="CVF1" s="1" t="s">
        <v>2741</v>
      </c>
      <c r="CVG1" s="1" t="s">
        <v>2742</v>
      </c>
      <c r="CVH1" s="1" t="s">
        <v>2743</v>
      </c>
      <c r="CVI1" s="1" t="s">
        <v>2744</v>
      </c>
      <c r="CVJ1" s="1" t="s">
        <v>2745</v>
      </c>
      <c r="CVK1" s="1" t="s">
        <v>2746</v>
      </c>
      <c r="CVL1" s="1" t="s">
        <v>2747</v>
      </c>
      <c r="CVM1" s="1" t="s">
        <v>2748</v>
      </c>
      <c r="CVN1" s="1" t="s">
        <v>2749</v>
      </c>
      <c r="CVO1" s="1" t="s">
        <v>2750</v>
      </c>
      <c r="CVP1" s="1" t="s">
        <v>2751</v>
      </c>
      <c r="CVQ1" s="1" t="s">
        <v>2752</v>
      </c>
      <c r="CVR1" s="1" t="s">
        <v>2753</v>
      </c>
      <c r="CVS1" s="1" t="s">
        <v>2754</v>
      </c>
      <c r="CVT1" s="1" t="s">
        <v>2755</v>
      </c>
      <c r="CVU1" s="1" t="s">
        <v>2756</v>
      </c>
      <c r="CVV1" s="1" t="s">
        <v>2757</v>
      </c>
      <c r="CVW1" s="1" t="s">
        <v>2758</v>
      </c>
      <c r="CVX1" s="1" t="s">
        <v>2759</v>
      </c>
      <c r="CVY1" s="1" t="s">
        <v>2760</v>
      </c>
      <c r="CVZ1" s="1" t="s">
        <v>2761</v>
      </c>
      <c r="CWA1" s="1" t="s">
        <v>2762</v>
      </c>
      <c r="CWB1" s="1" t="s">
        <v>2763</v>
      </c>
      <c r="CWC1" s="1" t="s">
        <v>2764</v>
      </c>
      <c r="CWD1" s="1" t="s">
        <v>2765</v>
      </c>
      <c r="CWE1" s="1" t="s">
        <v>2766</v>
      </c>
      <c r="CWF1" s="1" t="s">
        <v>2767</v>
      </c>
      <c r="CWG1" s="1" t="s">
        <v>2768</v>
      </c>
      <c r="CWH1" s="1" t="s">
        <v>2769</v>
      </c>
      <c r="CWI1" s="1" t="s">
        <v>2770</v>
      </c>
      <c r="CWJ1" s="1" t="s">
        <v>2771</v>
      </c>
      <c r="CWK1" s="1" t="s">
        <v>2772</v>
      </c>
      <c r="CWL1" s="1" t="s">
        <v>2773</v>
      </c>
      <c r="CWM1" s="1" t="s">
        <v>2774</v>
      </c>
      <c r="CWN1" s="1" t="s">
        <v>2775</v>
      </c>
      <c r="CWO1" s="1" t="s">
        <v>2776</v>
      </c>
      <c r="CWP1" s="1" t="s">
        <v>2777</v>
      </c>
      <c r="CWQ1" s="1" t="s">
        <v>2778</v>
      </c>
      <c r="CWR1" s="1" t="s">
        <v>2779</v>
      </c>
      <c r="CWS1" s="1" t="s">
        <v>2780</v>
      </c>
      <c r="CWT1" s="1" t="s">
        <v>2781</v>
      </c>
      <c r="CWU1" s="1" t="s">
        <v>2782</v>
      </c>
      <c r="CWV1" s="1" t="s">
        <v>2783</v>
      </c>
      <c r="CWW1" s="1" t="s">
        <v>2784</v>
      </c>
      <c r="CWX1" s="1" t="s">
        <v>2785</v>
      </c>
      <c r="CWY1" s="1" t="s">
        <v>2786</v>
      </c>
      <c r="CWZ1" s="1" t="s">
        <v>2787</v>
      </c>
      <c r="CXA1" s="1" t="s">
        <v>2788</v>
      </c>
      <c r="CXB1" s="1" t="s">
        <v>2789</v>
      </c>
      <c r="CXC1" s="1" t="s">
        <v>2790</v>
      </c>
      <c r="CXD1" s="1" t="s">
        <v>2791</v>
      </c>
      <c r="CXE1" s="1" t="s">
        <v>2792</v>
      </c>
      <c r="CXF1" s="1" t="s">
        <v>2793</v>
      </c>
      <c r="CXG1" s="1" t="s">
        <v>2794</v>
      </c>
      <c r="CXH1" s="1" t="s">
        <v>2795</v>
      </c>
      <c r="CXI1" s="1" t="s">
        <v>2796</v>
      </c>
      <c r="CXJ1" s="1" t="s">
        <v>2797</v>
      </c>
      <c r="CXK1" s="1" t="s">
        <v>2798</v>
      </c>
      <c r="CXL1" s="1" t="s">
        <v>2799</v>
      </c>
      <c r="CXM1" s="1" t="s">
        <v>2800</v>
      </c>
      <c r="CXN1" s="1" t="s">
        <v>2801</v>
      </c>
      <c r="CXO1" s="1" t="s">
        <v>2802</v>
      </c>
      <c r="CXP1" s="1" t="s">
        <v>2803</v>
      </c>
      <c r="CXQ1" s="1" t="s">
        <v>2804</v>
      </c>
      <c r="CXR1" s="1" t="s">
        <v>2805</v>
      </c>
      <c r="CXS1" s="1" t="s">
        <v>2806</v>
      </c>
      <c r="CXT1" s="1" t="s">
        <v>2807</v>
      </c>
      <c r="CXU1" s="1" t="s">
        <v>2808</v>
      </c>
      <c r="CXV1" s="1" t="s">
        <v>2809</v>
      </c>
      <c r="CXW1" s="1" t="s">
        <v>2810</v>
      </c>
      <c r="CXX1" s="1" t="s">
        <v>2811</v>
      </c>
      <c r="CXY1" s="1" t="s">
        <v>2812</v>
      </c>
      <c r="CXZ1" s="1" t="s">
        <v>2813</v>
      </c>
      <c r="CYA1" s="1" t="s">
        <v>2814</v>
      </c>
      <c r="CYB1" s="1" t="s">
        <v>2815</v>
      </c>
      <c r="CYC1" s="1" t="s">
        <v>2816</v>
      </c>
      <c r="CYD1" s="1" t="s">
        <v>2817</v>
      </c>
      <c r="CYE1" s="1" t="s">
        <v>2818</v>
      </c>
      <c r="CYF1" s="1" t="s">
        <v>2819</v>
      </c>
      <c r="CYG1" s="1" t="s">
        <v>2820</v>
      </c>
      <c r="CYH1" s="1" t="s">
        <v>2821</v>
      </c>
      <c r="CYI1" s="1" t="s">
        <v>2822</v>
      </c>
      <c r="CYJ1" s="1" t="s">
        <v>2823</v>
      </c>
      <c r="CYK1" s="1" t="s">
        <v>2824</v>
      </c>
      <c r="CYL1" s="1" t="s">
        <v>2825</v>
      </c>
      <c r="CYM1" s="1" t="s">
        <v>2826</v>
      </c>
      <c r="CYN1" s="1" t="s">
        <v>2827</v>
      </c>
      <c r="CYO1" s="1" t="s">
        <v>2828</v>
      </c>
      <c r="CYP1" s="1" t="s">
        <v>2829</v>
      </c>
      <c r="CYQ1" s="1" t="s">
        <v>2830</v>
      </c>
      <c r="CYR1" s="1" t="s">
        <v>2831</v>
      </c>
      <c r="CYS1" s="1" t="s">
        <v>2832</v>
      </c>
      <c r="CYT1" s="1" t="s">
        <v>2833</v>
      </c>
      <c r="CYU1" s="1" t="s">
        <v>2834</v>
      </c>
      <c r="CYV1" s="1" t="s">
        <v>2835</v>
      </c>
      <c r="CYW1" s="1" t="s">
        <v>2836</v>
      </c>
      <c r="CYX1" s="1" t="s">
        <v>2837</v>
      </c>
      <c r="CYY1" s="1" t="s">
        <v>2838</v>
      </c>
      <c r="CYZ1" s="1" t="s">
        <v>2839</v>
      </c>
      <c r="CZA1" s="1" t="s">
        <v>2840</v>
      </c>
      <c r="CZB1" s="1" t="s">
        <v>2841</v>
      </c>
      <c r="CZC1" s="1" t="s">
        <v>2842</v>
      </c>
      <c r="CZD1" s="1" t="s">
        <v>2843</v>
      </c>
      <c r="CZE1" s="1" t="s">
        <v>2844</v>
      </c>
      <c r="CZF1" s="1" t="s">
        <v>2845</v>
      </c>
      <c r="CZG1" s="1" t="s">
        <v>2846</v>
      </c>
      <c r="CZH1" s="1" t="s">
        <v>2847</v>
      </c>
      <c r="CZI1" s="1" t="s">
        <v>2848</v>
      </c>
      <c r="CZJ1" s="1" t="s">
        <v>2849</v>
      </c>
      <c r="CZK1" s="1" t="s">
        <v>2850</v>
      </c>
      <c r="CZL1" s="1" t="s">
        <v>2851</v>
      </c>
      <c r="CZM1" s="1" t="s">
        <v>2852</v>
      </c>
      <c r="CZN1" s="1" t="s">
        <v>2853</v>
      </c>
      <c r="CZO1" s="1" t="s">
        <v>2854</v>
      </c>
      <c r="CZP1" s="1" t="s">
        <v>2855</v>
      </c>
      <c r="CZQ1" s="1" t="s">
        <v>2856</v>
      </c>
      <c r="CZR1" s="1" t="s">
        <v>2857</v>
      </c>
      <c r="CZS1" s="1" t="s">
        <v>2858</v>
      </c>
      <c r="CZT1" s="1" t="s">
        <v>2859</v>
      </c>
      <c r="CZU1" s="1" t="s">
        <v>2860</v>
      </c>
      <c r="CZV1" s="1" t="s">
        <v>2861</v>
      </c>
      <c r="CZW1" s="1" t="s">
        <v>2862</v>
      </c>
      <c r="CZX1" s="1" t="s">
        <v>2863</v>
      </c>
      <c r="CZY1" s="1" t="s">
        <v>2864</v>
      </c>
      <c r="CZZ1" s="1" t="s">
        <v>2865</v>
      </c>
      <c r="DAA1" s="1" t="s">
        <v>2866</v>
      </c>
      <c r="DAB1" s="1" t="s">
        <v>2867</v>
      </c>
      <c r="DAC1" s="1" t="s">
        <v>2868</v>
      </c>
      <c r="DAD1" s="1" t="s">
        <v>2869</v>
      </c>
      <c r="DAE1" s="1" t="s">
        <v>2870</v>
      </c>
      <c r="DAF1" s="1" t="s">
        <v>2871</v>
      </c>
      <c r="DAG1" s="1" t="s">
        <v>2872</v>
      </c>
      <c r="DAH1" s="1" t="s">
        <v>2873</v>
      </c>
      <c r="DAI1" s="1" t="s">
        <v>2874</v>
      </c>
      <c r="DAJ1" s="1" t="s">
        <v>2875</v>
      </c>
      <c r="DAK1" s="1" t="s">
        <v>2876</v>
      </c>
      <c r="DAL1" s="1" t="s">
        <v>2877</v>
      </c>
      <c r="DAM1" s="1" t="s">
        <v>2878</v>
      </c>
      <c r="DAN1" s="1" t="s">
        <v>2879</v>
      </c>
      <c r="DAO1" s="1" t="s">
        <v>2880</v>
      </c>
      <c r="DAP1" s="1" t="s">
        <v>2881</v>
      </c>
      <c r="DAQ1" s="1" t="s">
        <v>2882</v>
      </c>
      <c r="DAR1" s="1" t="s">
        <v>2883</v>
      </c>
      <c r="DAS1" s="1" t="s">
        <v>2884</v>
      </c>
      <c r="DAT1" s="1" t="s">
        <v>2885</v>
      </c>
      <c r="DAU1" s="1" t="s">
        <v>2886</v>
      </c>
      <c r="DAV1" s="1" t="s">
        <v>2887</v>
      </c>
      <c r="DAW1" s="1" t="s">
        <v>2888</v>
      </c>
      <c r="DAX1" s="1" t="s">
        <v>2889</v>
      </c>
      <c r="DAY1" s="1" t="s">
        <v>2890</v>
      </c>
      <c r="DAZ1" s="1" t="s">
        <v>2891</v>
      </c>
      <c r="DBA1" s="1" t="s">
        <v>2892</v>
      </c>
      <c r="DBB1" s="1" t="s">
        <v>2893</v>
      </c>
      <c r="DBC1" s="1" t="s">
        <v>2894</v>
      </c>
      <c r="DBD1" s="1" t="s">
        <v>2895</v>
      </c>
      <c r="DBE1" s="1" t="s">
        <v>2896</v>
      </c>
      <c r="DBF1" s="1" t="s">
        <v>2897</v>
      </c>
      <c r="DBG1" s="1" t="s">
        <v>2898</v>
      </c>
      <c r="DBH1" s="1" t="s">
        <v>2899</v>
      </c>
      <c r="DBI1" s="1" t="s">
        <v>2900</v>
      </c>
      <c r="DBJ1" s="1" t="s">
        <v>2901</v>
      </c>
      <c r="DBK1" s="1" t="s">
        <v>2902</v>
      </c>
      <c r="DBL1" s="1" t="s">
        <v>2903</v>
      </c>
      <c r="DBM1" s="1" t="s">
        <v>2904</v>
      </c>
      <c r="DBN1" s="1" t="s">
        <v>2905</v>
      </c>
      <c r="DBO1" s="1" t="s">
        <v>2906</v>
      </c>
      <c r="DBP1" s="1" t="s">
        <v>2907</v>
      </c>
      <c r="DBQ1" s="1" t="s">
        <v>2908</v>
      </c>
      <c r="DBR1" s="1" t="s">
        <v>2909</v>
      </c>
      <c r="DBS1" s="1" t="s">
        <v>2910</v>
      </c>
      <c r="DBT1" s="1" t="s">
        <v>2911</v>
      </c>
      <c r="DBU1" s="1" t="s">
        <v>2912</v>
      </c>
      <c r="DBV1" s="1" t="s">
        <v>2913</v>
      </c>
      <c r="DBW1" s="1" t="s">
        <v>2914</v>
      </c>
      <c r="DBX1" s="1" t="s">
        <v>2915</v>
      </c>
      <c r="DBY1" s="1" t="s">
        <v>2916</v>
      </c>
      <c r="DBZ1" s="1" t="s">
        <v>2917</v>
      </c>
      <c r="DCA1" s="1" t="s">
        <v>2918</v>
      </c>
      <c r="DCB1" s="1" t="s">
        <v>2919</v>
      </c>
      <c r="DCC1" s="1" t="s">
        <v>2920</v>
      </c>
      <c r="DCD1" s="1" t="s">
        <v>2921</v>
      </c>
      <c r="DCE1" s="1" t="s">
        <v>2922</v>
      </c>
      <c r="DCF1" s="1" t="s">
        <v>2923</v>
      </c>
      <c r="DCG1" s="1" t="s">
        <v>2924</v>
      </c>
      <c r="DCH1" s="1" t="s">
        <v>2925</v>
      </c>
      <c r="DCI1" s="1" t="s">
        <v>2926</v>
      </c>
      <c r="DCJ1" s="1" t="s">
        <v>2927</v>
      </c>
      <c r="DCK1" s="1" t="s">
        <v>2928</v>
      </c>
      <c r="DCL1" s="1" t="s">
        <v>2929</v>
      </c>
      <c r="DCM1" s="1" t="s">
        <v>2930</v>
      </c>
      <c r="DCN1" s="1" t="s">
        <v>2931</v>
      </c>
      <c r="DCO1" s="1" t="s">
        <v>2932</v>
      </c>
      <c r="DCP1" s="1" t="s">
        <v>2933</v>
      </c>
      <c r="DCQ1" s="1" t="s">
        <v>2934</v>
      </c>
      <c r="DCR1" s="1" t="s">
        <v>2935</v>
      </c>
      <c r="DCS1" s="1" t="s">
        <v>2936</v>
      </c>
      <c r="DCT1" s="1" t="s">
        <v>2937</v>
      </c>
      <c r="DCU1" s="1" t="s">
        <v>2938</v>
      </c>
      <c r="DCV1" s="1" t="s">
        <v>2939</v>
      </c>
      <c r="DCW1" s="1" t="s">
        <v>2940</v>
      </c>
      <c r="DCX1" s="1" t="s">
        <v>2941</v>
      </c>
      <c r="DCY1" s="1" t="s">
        <v>2942</v>
      </c>
      <c r="DCZ1" s="1" t="s">
        <v>2943</v>
      </c>
      <c r="DDA1" s="1" t="s">
        <v>2944</v>
      </c>
      <c r="DDB1" s="1" t="s">
        <v>2945</v>
      </c>
      <c r="DDC1" s="1" t="s">
        <v>2946</v>
      </c>
      <c r="DDD1" s="1" t="s">
        <v>2947</v>
      </c>
      <c r="DDE1" s="1" t="s">
        <v>2948</v>
      </c>
      <c r="DDF1" s="1" t="s">
        <v>2949</v>
      </c>
      <c r="DDG1" s="1" t="s">
        <v>2950</v>
      </c>
      <c r="DDH1" s="1" t="s">
        <v>2951</v>
      </c>
      <c r="DDI1" s="1" t="s">
        <v>2952</v>
      </c>
      <c r="DDJ1" s="1" t="s">
        <v>2953</v>
      </c>
      <c r="DDK1" s="1" t="s">
        <v>2954</v>
      </c>
      <c r="DDL1" s="1" t="s">
        <v>2955</v>
      </c>
      <c r="DDM1" s="1" t="s">
        <v>2956</v>
      </c>
      <c r="DDN1" s="1" t="s">
        <v>2957</v>
      </c>
      <c r="DDO1" s="1" t="s">
        <v>2958</v>
      </c>
      <c r="DDP1" s="1" t="s">
        <v>2959</v>
      </c>
      <c r="DDQ1" s="1" t="s">
        <v>2960</v>
      </c>
      <c r="DDR1" s="1" t="s">
        <v>2961</v>
      </c>
      <c r="DDS1" s="1" t="s">
        <v>2962</v>
      </c>
      <c r="DDT1" s="1" t="s">
        <v>2963</v>
      </c>
      <c r="DDU1" s="1" t="s">
        <v>2964</v>
      </c>
      <c r="DDV1" s="1" t="s">
        <v>2965</v>
      </c>
      <c r="DDW1" s="1" t="s">
        <v>2966</v>
      </c>
      <c r="DDX1" s="1" t="s">
        <v>2967</v>
      </c>
      <c r="DDY1" s="1" t="s">
        <v>2968</v>
      </c>
      <c r="DDZ1" s="1" t="s">
        <v>2969</v>
      </c>
      <c r="DEA1" s="1" t="s">
        <v>2970</v>
      </c>
      <c r="DEB1" s="1" t="s">
        <v>2971</v>
      </c>
      <c r="DEC1" s="1" t="s">
        <v>2972</v>
      </c>
      <c r="DED1" s="1" t="s">
        <v>2973</v>
      </c>
      <c r="DEE1" s="1" t="s">
        <v>2974</v>
      </c>
      <c r="DEF1" s="1" t="s">
        <v>2975</v>
      </c>
      <c r="DEG1" s="1" t="s">
        <v>2976</v>
      </c>
      <c r="DEH1" s="1" t="s">
        <v>2977</v>
      </c>
      <c r="DEI1" s="1" t="s">
        <v>2978</v>
      </c>
      <c r="DEJ1" s="1" t="s">
        <v>2979</v>
      </c>
      <c r="DEK1" s="1" t="s">
        <v>2980</v>
      </c>
      <c r="DEL1" s="1" t="s">
        <v>2981</v>
      </c>
      <c r="DEM1" s="1" t="s">
        <v>2982</v>
      </c>
      <c r="DEN1" s="1" t="s">
        <v>2983</v>
      </c>
      <c r="DEO1" s="1" t="s">
        <v>2984</v>
      </c>
      <c r="DEP1" s="1" t="s">
        <v>2985</v>
      </c>
      <c r="DEQ1" s="1" t="s">
        <v>2986</v>
      </c>
      <c r="DER1" s="1" t="s">
        <v>2987</v>
      </c>
      <c r="DES1" s="1" t="s">
        <v>2988</v>
      </c>
      <c r="DET1" s="1" t="s">
        <v>2989</v>
      </c>
      <c r="DEU1" s="1" t="s">
        <v>2990</v>
      </c>
      <c r="DEV1" s="1" t="s">
        <v>2991</v>
      </c>
      <c r="DEW1" s="1" t="s">
        <v>2992</v>
      </c>
      <c r="DEX1" s="1" t="s">
        <v>2993</v>
      </c>
      <c r="DEY1" s="1" t="s">
        <v>2994</v>
      </c>
      <c r="DEZ1" s="1" t="s">
        <v>2995</v>
      </c>
      <c r="DFA1" s="1" t="s">
        <v>2996</v>
      </c>
      <c r="DFB1" s="1" t="s">
        <v>2997</v>
      </c>
      <c r="DFC1" s="1" t="s">
        <v>2998</v>
      </c>
      <c r="DFD1" s="1" t="s">
        <v>2999</v>
      </c>
      <c r="DFE1" s="1" t="s">
        <v>3000</v>
      </c>
      <c r="DFF1" s="1" t="s">
        <v>3001</v>
      </c>
      <c r="DFG1" s="1" t="s">
        <v>3002</v>
      </c>
      <c r="DFH1" s="1" t="s">
        <v>3003</v>
      </c>
      <c r="DFI1" s="1" t="s">
        <v>3004</v>
      </c>
      <c r="DFJ1" s="1" t="s">
        <v>3005</v>
      </c>
      <c r="DFK1" s="1" t="s">
        <v>3006</v>
      </c>
      <c r="DFL1" s="1" t="s">
        <v>3007</v>
      </c>
      <c r="DFM1" s="1" t="s">
        <v>3008</v>
      </c>
      <c r="DFN1" s="1" t="s">
        <v>3009</v>
      </c>
      <c r="DFO1" s="1" t="s">
        <v>3010</v>
      </c>
      <c r="DFP1" s="1" t="s">
        <v>3011</v>
      </c>
      <c r="DFQ1" s="1" t="s">
        <v>3012</v>
      </c>
      <c r="DFR1" s="1" t="s">
        <v>3013</v>
      </c>
      <c r="DFS1" s="1" t="s">
        <v>3014</v>
      </c>
      <c r="DFT1" s="1" t="s">
        <v>3015</v>
      </c>
      <c r="DFU1" s="1" t="s">
        <v>3016</v>
      </c>
      <c r="DFV1" s="1" t="s">
        <v>3017</v>
      </c>
      <c r="DFW1" s="1" t="s">
        <v>3018</v>
      </c>
      <c r="DFX1" s="1" t="s">
        <v>3019</v>
      </c>
      <c r="DFY1" s="1" t="s">
        <v>3020</v>
      </c>
      <c r="DFZ1" s="1" t="s">
        <v>3021</v>
      </c>
      <c r="DGA1" s="1" t="s">
        <v>3022</v>
      </c>
      <c r="DGB1" s="1" t="s">
        <v>3023</v>
      </c>
      <c r="DGC1" s="1" t="s">
        <v>3024</v>
      </c>
      <c r="DGD1" s="1" t="s">
        <v>3025</v>
      </c>
      <c r="DGE1" s="1" t="s">
        <v>3026</v>
      </c>
      <c r="DGF1" s="1" t="s">
        <v>3027</v>
      </c>
      <c r="DGG1" s="1" t="s">
        <v>3028</v>
      </c>
      <c r="DGH1" s="1" t="s">
        <v>3029</v>
      </c>
      <c r="DGI1" s="1" t="s">
        <v>3030</v>
      </c>
      <c r="DGJ1" s="1" t="s">
        <v>3031</v>
      </c>
      <c r="DGK1" s="1" t="s">
        <v>3032</v>
      </c>
      <c r="DGL1" s="1" t="s">
        <v>3033</v>
      </c>
      <c r="DGM1" s="1" t="s">
        <v>3034</v>
      </c>
      <c r="DGN1" s="1" t="s">
        <v>3035</v>
      </c>
      <c r="DGO1" s="1" t="s">
        <v>3036</v>
      </c>
      <c r="DGP1" s="1" t="s">
        <v>3037</v>
      </c>
      <c r="DGQ1" s="1" t="s">
        <v>3038</v>
      </c>
      <c r="DGR1" s="1" t="s">
        <v>3039</v>
      </c>
      <c r="DGS1" s="1" t="s">
        <v>3040</v>
      </c>
      <c r="DGT1" s="1" t="s">
        <v>3041</v>
      </c>
      <c r="DGU1" s="1" t="s">
        <v>3042</v>
      </c>
      <c r="DGV1" s="1" t="s">
        <v>3043</v>
      </c>
      <c r="DGW1" s="1" t="s">
        <v>3044</v>
      </c>
      <c r="DGX1" s="1" t="s">
        <v>3045</v>
      </c>
      <c r="DGY1" s="1" t="s">
        <v>3046</v>
      </c>
      <c r="DGZ1" s="1" t="s">
        <v>3047</v>
      </c>
      <c r="DHA1" s="1" t="s">
        <v>3048</v>
      </c>
      <c r="DHB1" s="1" t="s">
        <v>3049</v>
      </c>
      <c r="DHC1" s="1" t="s">
        <v>3050</v>
      </c>
      <c r="DHD1" s="1" t="s">
        <v>3051</v>
      </c>
      <c r="DHE1" s="1" t="s">
        <v>3052</v>
      </c>
      <c r="DHF1" s="1" t="s">
        <v>3053</v>
      </c>
      <c r="DHG1" s="1" t="s">
        <v>3054</v>
      </c>
      <c r="DHH1" s="1" t="s">
        <v>3055</v>
      </c>
      <c r="DHI1" s="1" t="s">
        <v>3056</v>
      </c>
      <c r="DHJ1" s="1" t="s">
        <v>3057</v>
      </c>
      <c r="DHK1" s="1" t="s">
        <v>3058</v>
      </c>
      <c r="DHL1" s="1" t="s">
        <v>3059</v>
      </c>
      <c r="DHM1" s="1" t="s">
        <v>3060</v>
      </c>
      <c r="DHN1" s="1" t="s">
        <v>3061</v>
      </c>
      <c r="DHO1" s="1" t="s">
        <v>3062</v>
      </c>
      <c r="DHP1" s="1" t="s">
        <v>3063</v>
      </c>
      <c r="DHQ1" s="1" t="s">
        <v>3064</v>
      </c>
      <c r="DHR1" s="1" t="s">
        <v>3065</v>
      </c>
      <c r="DHS1" s="1" t="s">
        <v>3066</v>
      </c>
      <c r="DHT1" s="1" t="s">
        <v>3067</v>
      </c>
      <c r="DHU1" s="1" t="s">
        <v>3068</v>
      </c>
      <c r="DHV1" s="1" t="s">
        <v>3069</v>
      </c>
      <c r="DHW1" s="1" t="s">
        <v>3070</v>
      </c>
      <c r="DHX1" s="1" t="s">
        <v>3071</v>
      </c>
      <c r="DHY1" s="1" t="s">
        <v>3072</v>
      </c>
      <c r="DHZ1" s="1" t="s">
        <v>3073</v>
      </c>
      <c r="DIA1" s="1" t="s">
        <v>3074</v>
      </c>
      <c r="DIB1" s="1" t="s">
        <v>3075</v>
      </c>
      <c r="DIC1" s="1" t="s">
        <v>3076</v>
      </c>
      <c r="DID1" s="1" t="s">
        <v>3077</v>
      </c>
      <c r="DIE1" s="1" t="s">
        <v>3078</v>
      </c>
      <c r="DIF1" s="1" t="s">
        <v>3079</v>
      </c>
      <c r="DIG1" s="1" t="s">
        <v>3080</v>
      </c>
      <c r="DIH1" s="1" t="s">
        <v>3081</v>
      </c>
      <c r="DII1" s="1" t="s">
        <v>3082</v>
      </c>
      <c r="DIJ1" s="1" t="s">
        <v>3083</v>
      </c>
      <c r="DIK1" s="1" t="s">
        <v>3084</v>
      </c>
      <c r="DIL1" s="1" t="s">
        <v>3085</v>
      </c>
      <c r="DIM1" s="1" t="s">
        <v>3086</v>
      </c>
      <c r="DIN1" s="1" t="s">
        <v>3087</v>
      </c>
      <c r="DIO1" s="1" t="s">
        <v>3088</v>
      </c>
      <c r="DIP1" s="1" t="s">
        <v>3089</v>
      </c>
      <c r="DIQ1" s="1" t="s">
        <v>3090</v>
      </c>
      <c r="DIR1" s="1" t="s">
        <v>3091</v>
      </c>
      <c r="DIS1" s="1" t="s">
        <v>3092</v>
      </c>
      <c r="DIT1" s="1" t="s">
        <v>3093</v>
      </c>
      <c r="DIU1" s="1" t="s">
        <v>3094</v>
      </c>
      <c r="DIV1" s="1" t="s">
        <v>3095</v>
      </c>
      <c r="DIW1" s="1" t="s">
        <v>3096</v>
      </c>
      <c r="DIX1" s="1" t="s">
        <v>3097</v>
      </c>
      <c r="DIY1" s="1" t="s">
        <v>3098</v>
      </c>
      <c r="DIZ1" s="1" t="s">
        <v>3099</v>
      </c>
      <c r="DJA1" s="1" t="s">
        <v>3100</v>
      </c>
      <c r="DJB1" s="1" t="s">
        <v>3101</v>
      </c>
      <c r="DJC1" s="1" t="s">
        <v>3102</v>
      </c>
      <c r="DJD1" s="1" t="s">
        <v>3103</v>
      </c>
      <c r="DJE1" s="1" t="s">
        <v>3104</v>
      </c>
      <c r="DJF1" s="1" t="s">
        <v>3105</v>
      </c>
      <c r="DJG1" s="1" t="s">
        <v>3106</v>
      </c>
      <c r="DJH1" s="1" t="s">
        <v>3107</v>
      </c>
      <c r="DJI1" s="1" t="s">
        <v>3108</v>
      </c>
      <c r="DJJ1" s="1" t="s">
        <v>3109</v>
      </c>
      <c r="DJK1" s="1" t="s">
        <v>3110</v>
      </c>
      <c r="DJL1" s="1" t="s">
        <v>3111</v>
      </c>
      <c r="DJM1" s="1" t="s">
        <v>3112</v>
      </c>
      <c r="DJN1" s="1" t="s">
        <v>3113</v>
      </c>
      <c r="DJO1" s="1" t="s">
        <v>3114</v>
      </c>
      <c r="DJP1" s="1" t="s">
        <v>3115</v>
      </c>
      <c r="DJQ1" s="1" t="s">
        <v>3116</v>
      </c>
      <c r="DJR1" s="1" t="s">
        <v>3117</v>
      </c>
      <c r="DJS1" s="1" t="s">
        <v>3118</v>
      </c>
      <c r="DJT1" s="1" t="s">
        <v>3119</v>
      </c>
      <c r="DJU1" s="1" t="s">
        <v>3120</v>
      </c>
      <c r="DJV1" s="1" t="s">
        <v>3121</v>
      </c>
      <c r="DJW1" s="1" t="s">
        <v>3122</v>
      </c>
      <c r="DJX1" s="1" t="s">
        <v>3123</v>
      </c>
      <c r="DJY1" s="1" t="s">
        <v>3124</v>
      </c>
      <c r="DJZ1" s="1" t="s">
        <v>3125</v>
      </c>
      <c r="DKA1" s="1" t="s">
        <v>3126</v>
      </c>
      <c r="DKB1" s="1" t="s">
        <v>3127</v>
      </c>
      <c r="DKC1" s="1" t="s">
        <v>3128</v>
      </c>
      <c r="DKD1" s="1" t="s">
        <v>3129</v>
      </c>
      <c r="DKE1" s="1" t="s">
        <v>3130</v>
      </c>
      <c r="DKF1" s="1" t="s">
        <v>3131</v>
      </c>
      <c r="DKG1" s="1" t="s">
        <v>3132</v>
      </c>
      <c r="DKH1" s="1" t="s">
        <v>3133</v>
      </c>
      <c r="DKI1" s="1" t="s">
        <v>3134</v>
      </c>
      <c r="DKJ1" s="1" t="s">
        <v>3135</v>
      </c>
      <c r="DKK1" s="1" t="s">
        <v>3136</v>
      </c>
      <c r="DKL1" s="1" t="s">
        <v>3137</v>
      </c>
      <c r="DKM1" s="1" t="s">
        <v>3138</v>
      </c>
      <c r="DKN1" s="1" t="s">
        <v>3139</v>
      </c>
      <c r="DKO1" s="1" t="s">
        <v>3140</v>
      </c>
      <c r="DKP1" s="1" t="s">
        <v>3141</v>
      </c>
      <c r="DKQ1" s="1" t="s">
        <v>3142</v>
      </c>
      <c r="DKR1" s="1" t="s">
        <v>3143</v>
      </c>
      <c r="DKS1" s="1" t="s">
        <v>3144</v>
      </c>
      <c r="DKT1" s="1" t="s">
        <v>3145</v>
      </c>
      <c r="DKU1" s="1" t="s">
        <v>3146</v>
      </c>
      <c r="DKV1" s="1" t="s">
        <v>3147</v>
      </c>
      <c r="DKW1" s="1" t="s">
        <v>3148</v>
      </c>
      <c r="DKX1" s="1" t="s">
        <v>3149</v>
      </c>
      <c r="DKY1" s="1" t="s">
        <v>3150</v>
      </c>
      <c r="DKZ1" s="1" t="s">
        <v>3151</v>
      </c>
      <c r="DLA1" s="1" t="s">
        <v>3152</v>
      </c>
      <c r="DLB1" s="1" t="s">
        <v>3153</v>
      </c>
      <c r="DLC1" s="1" t="s">
        <v>3154</v>
      </c>
      <c r="DLD1" s="1" t="s">
        <v>3155</v>
      </c>
      <c r="DLE1" s="1" t="s">
        <v>3156</v>
      </c>
      <c r="DLF1" s="1" t="s">
        <v>3157</v>
      </c>
      <c r="DLG1" s="1" t="s">
        <v>3158</v>
      </c>
      <c r="DLH1" s="1" t="s">
        <v>3159</v>
      </c>
      <c r="DLI1" s="1" t="s">
        <v>3160</v>
      </c>
      <c r="DLJ1" s="1" t="s">
        <v>3161</v>
      </c>
      <c r="DLK1" s="1" t="s">
        <v>3162</v>
      </c>
      <c r="DLL1" s="1" t="s">
        <v>3163</v>
      </c>
      <c r="DLM1" s="1" t="s">
        <v>3164</v>
      </c>
      <c r="DLN1" s="1" t="s">
        <v>3165</v>
      </c>
      <c r="DLO1" s="1" t="s">
        <v>3166</v>
      </c>
      <c r="DLP1" s="1" t="s">
        <v>3167</v>
      </c>
      <c r="DLQ1" s="1" t="s">
        <v>3168</v>
      </c>
      <c r="DLR1" s="1" t="s">
        <v>3169</v>
      </c>
      <c r="DLS1" s="1" t="s">
        <v>3170</v>
      </c>
      <c r="DLT1" s="1" t="s">
        <v>3171</v>
      </c>
      <c r="DLU1" s="1" t="s">
        <v>3172</v>
      </c>
      <c r="DLV1" s="1" t="s">
        <v>3173</v>
      </c>
      <c r="DLW1" s="1" t="s">
        <v>3174</v>
      </c>
      <c r="DLX1" s="1" t="s">
        <v>3175</v>
      </c>
      <c r="DLY1" s="1" t="s">
        <v>3176</v>
      </c>
      <c r="DLZ1" s="1" t="s">
        <v>3177</v>
      </c>
      <c r="DMA1" s="1" t="s">
        <v>3178</v>
      </c>
      <c r="DMB1" s="1" t="s">
        <v>3179</v>
      </c>
      <c r="DMC1" s="1" t="s">
        <v>3180</v>
      </c>
      <c r="DMD1" s="1" t="s">
        <v>3181</v>
      </c>
      <c r="DME1" s="1" t="s">
        <v>3182</v>
      </c>
      <c r="DMF1" s="1" t="s">
        <v>3183</v>
      </c>
      <c r="DMG1" s="1" t="s">
        <v>3184</v>
      </c>
      <c r="DMH1" s="1" t="s">
        <v>3185</v>
      </c>
      <c r="DMI1" s="1" t="s">
        <v>3186</v>
      </c>
      <c r="DMJ1" s="1" t="s">
        <v>3187</v>
      </c>
      <c r="DMK1" s="1" t="s">
        <v>3188</v>
      </c>
      <c r="DML1" s="1" t="s">
        <v>3189</v>
      </c>
      <c r="DMM1" s="1" t="s">
        <v>3190</v>
      </c>
      <c r="DMN1" s="1" t="s">
        <v>3191</v>
      </c>
      <c r="DMO1" s="1" t="s">
        <v>3192</v>
      </c>
      <c r="DMP1" s="1" t="s">
        <v>3193</v>
      </c>
      <c r="DMQ1" s="1" t="s">
        <v>3194</v>
      </c>
      <c r="DMR1" s="1" t="s">
        <v>3195</v>
      </c>
      <c r="DMS1" s="1" t="s">
        <v>3196</v>
      </c>
      <c r="DMT1" s="1" t="s">
        <v>3197</v>
      </c>
      <c r="DMU1" s="1" t="s">
        <v>3198</v>
      </c>
      <c r="DMV1" s="1" t="s">
        <v>3199</v>
      </c>
      <c r="DMW1" s="1" t="s">
        <v>3200</v>
      </c>
      <c r="DMX1" s="1" t="s">
        <v>3201</v>
      </c>
      <c r="DMY1" s="1" t="s">
        <v>3202</v>
      </c>
      <c r="DMZ1" s="1" t="s">
        <v>3203</v>
      </c>
      <c r="DNA1" s="1" t="s">
        <v>3204</v>
      </c>
      <c r="DNB1" s="1" t="s">
        <v>3205</v>
      </c>
      <c r="DNC1" s="1" t="s">
        <v>3206</v>
      </c>
      <c r="DND1" s="1" t="s">
        <v>3207</v>
      </c>
      <c r="DNE1" s="1" t="s">
        <v>3208</v>
      </c>
      <c r="DNF1" s="1" t="s">
        <v>3209</v>
      </c>
      <c r="DNG1" s="1" t="s">
        <v>3210</v>
      </c>
      <c r="DNH1" s="1" t="s">
        <v>3211</v>
      </c>
      <c r="DNI1" s="1" t="s">
        <v>3212</v>
      </c>
      <c r="DNJ1" s="1" t="s">
        <v>3213</v>
      </c>
      <c r="DNK1" s="1" t="s">
        <v>3214</v>
      </c>
      <c r="DNL1" s="1" t="s">
        <v>3215</v>
      </c>
      <c r="DNM1" s="1" t="s">
        <v>3216</v>
      </c>
      <c r="DNN1" s="1" t="s">
        <v>3217</v>
      </c>
      <c r="DNO1" s="1" t="s">
        <v>3218</v>
      </c>
      <c r="DNP1" s="1" t="s">
        <v>3219</v>
      </c>
      <c r="DNQ1" s="1" t="s">
        <v>3220</v>
      </c>
      <c r="DNR1" s="1" t="s">
        <v>3221</v>
      </c>
      <c r="DNS1" s="1" t="s">
        <v>3222</v>
      </c>
      <c r="DNT1" s="1" t="s">
        <v>3223</v>
      </c>
      <c r="DNU1" s="1" t="s">
        <v>3224</v>
      </c>
      <c r="DNV1" s="1" t="s">
        <v>3225</v>
      </c>
      <c r="DNW1" s="1" t="s">
        <v>3226</v>
      </c>
      <c r="DNX1" s="1" t="s">
        <v>3227</v>
      </c>
      <c r="DNY1" s="1" t="s">
        <v>3228</v>
      </c>
      <c r="DNZ1" s="1" t="s">
        <v>3229</v>
      </c>
      <c r="DOA1" s="1" t="s">
        <v>3230</v>
      </c>
      <c r="DOB1" s="1" t="s">
        <v>3231</v>
      </c>
      <c r="DOC1" s="1" t="s">
        <v>3232</v>
      </c>
      <c r="DOD1" s="1" t="s">
        <v>3233</v>
      </c>
      <c r="DOE1" s="1" t="s">
        <v>3234</v>
      </c>
      <c r="DOF1" s="1" t="s">
        <v>3235</v>
      </c>
      <c r="DOG1" s="1" t="s">
        <v>3236</v>
      </c>
      <c r="DOH1" s="1" t="s">
        <v>3237</v>
      </c>
      <c r="DOI1" s="1" t="s">
        <v>3238</v>
      </c>
      <c r="DOJ1" s="1" t="s">
        <v>3239</v>
      </c>
      <c r="DOK1" s="1" t="s">
        <v>3240</v>
      </c>
      <c r="DOL1" s="1" t="s">
        <v>3241</v>
      </c>
      <c r="DOM1" s="1" t="s">
        <v>3242</v>
      </c>
      <c r="DON1" s="1" t="s">
        <v>3243</v>
      </c>
      <c r="DOO1" s="1" t="s">
        <v>3244</v>
      </c>
      <c r="DOP1" s="1" t="s">
        <v>3245</v>
      </c>
      <c r="DOQ1" s="1" t="s">
        <v>3246</v>
      </c>
      <c r="DOR1" s="1" t="s">
        <v>3247</v>
      </c>
      <c r="DOS1" s="1" t="s">
        <v>3248</v>
      </c>
      <c r="DOT1" s="1" t="s">
        <v>3249</v>
      </c>
      <c r="DOU1" s="1" t="s">
        <v>3250</v>
      </c>
      <c r="DOV1" s="1" t="s">
        <v>3251</v>
      </c>
      <c r="DOW1" s="1" t="s">
        <v>3252</v>
      </c>
      <c r="DOX1" s="1" t="s">
        <v>3253</v>
      </c>
      <c r="DOY1" s="1" t="s">
        <v>3254</v>
      </c>
      <c r="DOZ1" s="1" t="s">
        <v>3255</v>
      </c>
      <c r="DPA1" s="1" t="s">
        <v>3256</v>
      </c>
      <c r="DPB1" s="1" t="s">
        <v>3257</v>
      </c>
      <c r="DPC1" s="1" t="s">
        <v>3258</v>
      </c>
      <c r="DPD1" s="1" t="s">
        <v>3259</v>
      </c>
      <c r="DPE1" s="1" t="s">
        <v>3260</v>
      </c>
      <c r="DPF1" s="1" t="s">
        <v>3261</v>
      </c>
      <c r="DPG1" s="1" t="s">
        <v>3262</v>
      </c>
      <c r="DPH1" s="1" t="s">
        <v>3263</v>
      </c>
      <c r="DPI1" s="1" t="s">
        <v>3264</v>
      </c>
      <c r="DPJ1" s="1" t="s">
        <v>3265</v>
      </c>
      <c r="DPK1" s="1" t="s">
        <v>3266</v>
      </c>
      <c r="DPL1" s="1" t="s">
        <v>3267</v>
      </c>
      <c r="DPM1" s="1" t="s">
        <v>3268</v>
      </c>
      <c r="DPN1" s="1" t="s">
        <v>3269</v>
      </c>
      <c r="DPO1" s="1" t="s">
        <v>3270</v>
      </c>
      <c r="DPP1" s="1" t="s">
        <v>3271</v>
      </c>
      <c r="DPQ1" s="1" t="s">
        <v>3272</v>
      </c>
      <c r="DPR1" s="1" t="s">
        <v>3273</v>
      </c>
      <c r="DPS1" s="1" t="s">
        <v>3274</v>
      </c>
      <c r="DPT1" s="1" t="s">
        <v>3275</v>
      </c>
      <c r="DPU1" s="1" t="s">
        <v>3276</v>
      </c>
      <c r="DPV1" s="1" t="s">
        <v>3277</v>
      </c>
      <c r="DPW1" s="1" t="s">
        <v>3278</v>
      </c>
      <c r="DPX1" s="1" t="s">
        <v>3279</v>
      </c>
      <c r="DPY1" s="1" t="s">
        <v>3280</v>
      </c>
      <c r="DPZ1" s="1" t="s">
        <v>3281</v>
      </c>
      <c r="DQA1" s="1" t="s">
        <v>3282</v>
      </c>
      <c r="DQB1" s="1" t="s">
        <v>3283</v>
      </c>
      <c r="DQC1" s="1" t="s">
        <v>3284</v>
      </c>
      <c r="DQD1" s="1" t="s">
        <v>3285</v>
      </c>
      <c r="DQE1" s="1" t="s">
        <v>3286</v>
      </c>
      <c r="DQF1" s="1" t="s">
        <v>3287</v>
      </c>
      <c r="DQG1" s="1" t="s">
        <v>3288</v>
      </c>
      <c r="DQH1" s="1" t="s">
        <v>3289</v>
      </c>
      <c r="DQI1" s="1" t="s">
        <v>3290</v>
      </c>
      <c r="DQJ1" s="1" t="s">
        <v>3291</v>
      </c>
      <c r="DQK1" s="1" t="s">
        <v>3292</v>
      </c>
      <c r="DQL1" s="1" t="s">
        <v>3293</v>
      </c>
      <c r="DQM1" s="1" t="s">
        <v>3294</v>
      </c>
      <c r="DQN1" s="1" t="s">
        <v>3295</v>
      </c>
      <c r="DQO1" s="1" t="s">
        <v>3296</v>
      </c>
      <c r="DQP1" s="1" t="s">
        <v>3297</v>
      </c>
      <c r="DQQ1" s="1" t="s">
        <v>3298</v>
      </c>
      <c r="DQR1" s="1" t="s">
        <v>3299</v>
      </c>
      <c r="DQS1" s="1" t="s">
        <v>3300</v>
      </c>
      <c r="DQT1" s="1" t="s">
        <v>3301</v>
      </c>
      <c r="DQU1" s="1" t="s">
        <v>3302</v>
      </c>
      <c r="DQV1" s="1" t="s">
        <v>3303</v>
      </c>
      <c r="DQW1" s="1" t="s">
        <v>3304</v>
      </c>
      <c r="DQX1" s="1" t="s">
        <v>3305</v>
      </c>
      <c r="DQY1" s="1" t="s">
        <v>3306</v>
      </c>
      <c r="DQZ1" s="1" t="s">
        <v>3307</v>
      </c>
      <c r="DRA1" s="1" t="s">
        <v>3308</v>
      </c>
      <c r="DRB1" s="1" t="s">
        <v>3309</v>
      </c>
      <c r="DRC1" s="1" t="s">
        <v>3310</v>
      </c>
      <c r="DRD1" s="1" t="s">
        <v>3311</v>
      </c>
      <c r="DRE1" s="1" t="s">
        <v>3312</v>
      </c>
      <c r="DRF1" s="1" t="s">
        <v>3313</v>
      </c>
      <c r="DRG1" s="1" t="s">
        <v>3314</v>
      </c>
      <c r="DRH1" s="1" t="s">
        <v>3315</v>
      </c>
      <c r="DRI1" s="1" t="s">
        <v>3316</v>
      </c>
      <c r="DRJ1" s="1" t="s">
        <v>3317</v>
      </c>
      <c r="DRK1" s="1" t="s">
        <v>3318</v>
      </c>
      <c r="DRL1" s="1" t="s">
        <v>3319</v>
      </c>
      <c r="DRM1" s="1" t="s">
        <v>3320</v>
      </c>
      <c r="DRN1" s="1" t="s">
        <v>3321</v>
      </c>
      <c r="DRO1" s="1" t="s">
        <v>3322</v>
      </c>
      <c r="DRP1" s="1" t="s">
        <v>3323</v>
      </c>
      <c r="DRQ1" s="1" t="s">
        <v>3324</v>
      </c>
      <c r="DRR1" s="1" t="s">
        <v>3325</v>
      </c>
      <c r="DRS1" s="1" t="s">
        <v>3326</v>
      </c>
      <c r="DRT1" s="1" t="s">
        <v>3327</v>
      </c>
      <c r="DRU1" s="1" t="s">
        <v>3328</v>
      </c>
      <c r="DRV1" s="1" t="s">
        <v>3329</v>
      </c>
      <c r="DRW1" s="1" t="s">
        <v>3330</v>
      </c>
      <c r="DRX1" s="1" t="s">
        <v>3331</v>
      </c>
      <c r="DRY1" s="1" t="s">
        <v>3332</v>
      </c>
      <c r="DRZ1" s="1" t="s">
        <v>3333</v>
      </c>
      <c r="DSA1" s="1" t="s">
        <v>3334</v>
      </c>
      <c r="DSB1" s="1" t="s">
        <v>3335</v>
      </c>
      <c r="DSC1" s="1" t="s">
        <v>3336</v>
      </c>
      <c r="DSD1" s="1" t="s">
        <v>3337</v>
      </c>
      <c r="DSE1" s="1" t="s">
        <v>3338</v>
      </c>
      <c r="DSF1" s="1" t="s">
        <v>3339</v>
      </c>
      <c r="DSG1" s="1" t="s">
        <v>3340</v>
      </c>
      <c r="DSH1" s="1" t="s">
        <v>3341</v>
      </c>
      <c r="DSI1" s="1" t="s">
        <v>3342</v>
      </c>
      <c r="DSJ1" s="1" t="s">
        <v>3343</v>
      </c>
      <c r="DSK1" s="1" t="s">
        <v>3344</v>
      </c>
      <c r="DSL1" s="1" t="s">
        <v>3345</v>
      </c>
      <c r="DSM1" s="1" t="s">
        <v>3346</v>
      </c>
      <c r="DSN1" s="1" t="s">
        <v>3347</v>
      </c>
      <c r="DSO1" s="1" t="s">
        <v>3348</v>
      </c>
      <c r="DSP1" s="1" t="s">
        <v>3349</v>
      </c>
      <c r="DSQ1" s="1" t="s">
        <v>3350</v>
      </c>
      <c r="DSR1" s="1" t="s">
        <v>3351</v>
      </c>
      <c r="DSS1" s="1" t="s">
        <v>3352</v>
      </c>
      <c r="DST1" s="1" t="s">
        <v>3353</v>
      </c>
      <c r="DSU1" s="1" t="s">
        <v>3354</v>
      </c>
      <c r="DSV1" s="1" t="s">
        <v>3355</v>
      </c>
      <c r="DSW1" s="1" t="s">
        <v>3356</v>
      </c>
      <c r="DSX1" s="1" t="s">
        <v>3357</v>
      </c>
      <c r="DSY1" s="1" t="s">
        <v>3358</v>
      </c>
      <c r="DSZ1" s="1" t="s">
        <v>3359</v>
      </c>
      <c r="DTA1" s="1" t="s">
        <v>3360</v>
      </c>
      <c r="DTB1" s="1" t="s">
        <v>3361</v>
      </c>
      <c r="DTC1" s="1" t="s">
        <v>3362</v>
      </c>
      <c r="DTD1" s="1" t="s">
        <v>3363</v>
      </c>
      <c r="DTE1" s="1" t="s">
        <v>3364</v>
      </c>
      <c r="DTF1" s="1" t="s">
        <v>3365</v>
      </c>
      <c r="DTG1" s="1" t="s">
        <v>3366</v>
      </c>
      <c r="DTH1" s="1" t="s">
        <v>3367</v>
      </c>
      <c r="DTI1" s="1" t="s">
        <v>3368</v>
      </c>
      <c r="DTJ1" s="1" t="s">
        <v>3369</v>
      </c>
      <c r="DTK1" s="1" t="s">
        <v>3370</v>
      </c>
      <c r="DTL1" s="1" t="s">
        <v>3371</v>
      </c>
      <c r="DTM1" s="1" t="s">
        <v>3372</v>
      </c>
      <c r="DTN1" s="1" t="s">
        <v>3373</v>
      </c>
      <c r="DTO1" s="1" t="s">
        <v>3374</v>
      </c>
      <c r="DTP1" s="1" t="s">
        <v>3375</v>
      </c>
      <c r="DTQ1" s="1" t="s">
        <v>3376</v>
      </c>
      <c r="DTR1" s="1" t="s">
        <v>3377</v>
      </c>
      <c r="DTS1" s="1" t="s">
        <v>3378</v>
      </c>
      <c r="DTT1" s="1" t="s">
        <v>3379</v>
      </c>
      <c r="DTU1" s="1" t="s">
        <v>3380</v>
      </c>
      <c r="DTV1" s="1" t="s">
        <v>3381</v>
      </c>
      <c r="DTW1" s="1" t="s">
        <v>3382</v>
      </c>
      <c r="DTX1" s="1" t="s">
        <v>3383</v>
      </c>
      <c r="DTY1" s="1" t="s">
        <v>3384</v>
      </c>
      <c r="DTZ1" s="1" t="s">
        <v>3385</v>
      </c>
      <c r="DUA1" s="1" t="s">
        <v>3386</v>
      </c>
      <c r="DUB1" s="1" t="s">
        <v>3387</v>
      </c>
      <c r="DUC1" s="1" t="s">
        <v>3388</v>
      </c>
      <c r="DUD1" s="1" t="s">
        <v>3389</v>
      </c>
      <c r="DUE1" s="1" t="s">
        <v>3390</v>
      </c>
      <c r="DUF1" s="1" t="s">
        <v>3391</v>
      </c>
      <c r="DUG1" s="1" t="s">
        <v>3392</v>
      </c>
      <c r="DUH1" s="1" t="s">
        <v>3393</v>
      </c>
      <c r="DUI1" s="1" t="s">
        <v>3394</v>
      </c>
      <c r="DUJ1" s="1" t="s">
        <v>3395</v>
      </c>
      <c r="DUK1" s="1" t="s">
        <v>3396</v>
      </c>
      <c r="DUL1" s="1" t="s">
        <v>3397</v>
      </c>
      <c r="DUM1" s="1" t="s">
        <v>3398</v>
      </c>
      <c r="DUN1" s="1" t="s">
        <v>3399</v>
      </c>
      <c r="DUO1" s="1" t="s">
        <v>3400</v>
      </c>
      <c r="DUP1" s="1" t="s">
        <v>3401</v>
      </c>
      <c r="DUQ1" s="1" t="s">
        <v>3402</v>
      </c>
      <c r="DUR1" s="1" t="s">
        <v>3403</v>
      </c>
      <c r="DUS1" s="1" t="s">
        <v>3404</v>
      </c>
      <c r="DUT1" s="1" t="s">
        <v>3405</v>
      </c>
      <c r="DUU1" s="1" t="s">
        <v>3406</v>
      </c>
      <c r="DUV1" s="1" t="s">
        <v>3407</v>
      </c>
      <c r="DUW1" s="1" t="s">
        <v>3408</v>
      </c>
      <c r="DUX1" s="1" t="s">
        <v>3409</v>
      </c>
      <c r="DUY1" s="1" t="s">
        <v>3410</v>
      </c>
      <c r="DUZ1" s="1" t="s">
        <v>3411</v>
      </c>
      <c r="DVA1" s="1" t="s">
        <v>3412</v>
      </c>
      <c r="DVB1" s="1" t="s">
        <v>3413</v>
      </c>
      <c r="DVC1" s="1" t="s">
        <v>3414</v>
      </c>
      <c r="DVD1" s="1" t="s">
        <v>3415</v>
      </c>
      <c r="DVE1" s="1" t="s">
        <v>3416</v>
      </c>
      <c r="DVF1" s="1" t="s">
        <v>3417</v>
      </c>
      <c r="DVG1" s="1" t="s">
        <v>3418</v>
      </c>
      <c r="DVH1" s="1" t="s">
        <v>3419</v>
      </c>
      <c r="DVI1" s="1" t="s">
        <v>3420</v>
      </c>
      <c r="DVJ1" s="1" t="s">
        <v>3421</v>
      </c>
      <c r="DVK1" s="1" t="s">
        <v>3422</v>
      </c>
      <c r="DVL1" s="1" t="s">
        <v>3423</v>
      </c>
      <c r="DVM1" s="1" t="s">
        <v>3424</v>
      </c>
      <c r="DVN1" s="1" t="s">
        <v>3425</v>
      </c>
      <c r="DVO1" s="1" t="s">
        <v>3426</v>
      </c>
      <c r="DVP1" s="1" t="s">
        <v>3427</v>
      </c>
      <c r="DVQ1" s="1" t="s">
        <v>3428</v>
      </c>
      <c r="DVR1" s="1" t="s">
        <v>3429</v>
      </c>
      <c r="DVS1" s="1" t="s">
        <v>3430</v>
      </c>
      <c r="DVT1" s="1" t="s">
        <v>3431</v>
      </c>
      <c r="DVU1" s="1" t="s">
        <v>3432</v>
      </c>
      <c r="DVV1" s="1" t="s">
        <v>3433</v>
      </c>
      <c r="DVW1" s="1" t="s">
        <v>3434</v>
      </c>
      <c r="DVX1" s="1" t="s">
        <v>3435</v>
      </c>
      <c r="DVY1" s="1" t="s">
        <v>3436</v>
      </c>
      <c r="DVZ1" s="1" t="s">
        <v>3437</v>
      </c>
      <c r="DWA1" s="1" t="s">
        <v>3438</v>
      </c>
      <c r="DWB1" s="1" t="s">
        <v>3439</v>
      </c>
      <c r="DWC1" s="1" t="s">
        <v>3440</v>
      </c>
      <c r="DWD1" s="1" t="s">
        <v>3441</v>
      </c>
      <c r="DWE1" s="1" t="s">
        <v>3442</v>
      </c>
      <c r="DWF1" s="1" t="s">
        <v>3443</v>
      </c>
      <c r="DWG1" s="1" t="s">
        <v>3444</v>
      </c>
      <c r="DWH1" s="1" t="s">
        <v>3445</v>
      </c>
      <c r="DWI1" s="1" t="s">
        <v>3446</v>
      </c>
      <c r="DWJ1" s="1" t="s">
        <v>3447</v>
      </c>
      <c r="DWK1" s="1" t="s">
        <v>3448</v>
      </c>
      <c r="DWL1" s="1" t="s">
        <v>3449</v>
      </c>
      <c r="DWM1" s="1" t="s">
        <v>3450</v>
      </c>
      <c r="DWN1" s="1" t="s">
        <v>3451</v>
      </c>
      <c r="DWO1" s="1" t="s">
        <v>3452</v>
      </c>
      <c r="DWP1" s="1" t="s">
        <v>3453</v>
      </c>
      <c r="DWQ1" s="1" t="s">
        <v>3454</v>
      </c>
      <c r="DWR1" s="1" t="s">
        <v>3455</v>
      </c>
      <c r="DWS1" s="1" t="s">
        <v>3456</v>
      </c>
      <c r="DWT1" s="1" t="s">
        <v>3457</v>
      </c>
      <c r="DWU1" s="1" t="s">
        <v>3458</v>
      </c>
      <c r="DWV1" s="1" t="s">
        <v>3459</v>
      </c>
      <c r="DWW1" s="1" t="s">
        <v>3460</v>
      </c>
      <c r="DWX1" s="1" t="s">
        <v>3461</v>
      </c>
      <c r="DWY1" s="1" t="s">
        <v>3462</v>
      </c>
      <c r="DWZ1" s="1" t="s">
        <v>3463</v>
      </c>
      <c r="DXA1" s="1" t="s">
        <v>3464</v>
      </c>
      <c r="DXB1" s="1" t="s">
        <v>3465</v>
      </c>
      <c r="DXC1" s="1" t="s">
        <v>3466</v>
      </c>
      <c r="DXD1" s="1" t="s">
        <v>3467</v>
      </c>
      <c r="DXE1" s="1" t="s">
        <v>3468</v>
      </c>
      <c r="DXF1" s="1" t="s">
        <v>3469</v>
      </c>
      <c r="DXG1" s="1" t="s">
        <v>3470</v>
      </c>
      <c r="DXH1" s="1" t="s">
        <v>3471</v>
      </c>
      <c r="DXI1" s="1" t="s">
        <v>3472</v>
      </c>
      <c r="DXJ1" s="1" t="s">
        <v>3473</v>
      </c>
      <c r="DXK1" s="1" t="s">
        <v>3474</v>
      </c>
      <c r="DXL1" s="1" t="s">
        <v>3475</v>
      </c>
      <c r="DXM1" s="1" t="s">
        <v>3476</v>
      </c>
      <c r="DXN1" s="1" t="s">
        <v>3477</v>
      </c>
      <c r="DXO1" s="1" t="s">
        <v>3478</v>
      </c>
      <c r="DXP1" s="1" t="s">
        <v>3479</v>
      </c>
      <c r="DXQ1" s="1" t="s">
        <v>3480</v>
      </c>
      <c r="DXR1" s="1" t="s">
        <v>3481</v>
      </c>
      <c r="DXS1" s="1" t="s">
        <v>3482</v>
      </c>
      <c r="DXT1" s="1" t="s">
        <v>3483</v>
      </c>
      <c r="DXU1" s="1" t="s">
        <v>3484</v>
      </c>
      <c r="DXV1" s="1" t="s">
        <v>3485</v>
      </c>
      <c r="DXW1" s="1" t="s">
        <v>3486</v>
      </c>
      <c r="DXX1" s="1" t="s">
        <v>3487</v>
      </c>
      <c r="DXY1" s="1" t="s">
        <v>3488</v>
      </c>
      <c r="DXZ1" s="1" t="s">
        <v>3489</v>
      </c>
      <c r="DYA1" s="1" t="s">
        <v>3490</v>
      </c>
      <c r="DYB1" s="1" t="s">
        <v>3491</v>
      </c>
      <c r="DYC1" s="1" t="s">
        <v>3492</v>
      </c>
      <c r="DYD1" s="1" t="s">
        <v>3493</v>
      </c>
      <c r="DYE1" s="1" t="s">
        <v>3494</v>
      </c>
      <c r="DYF1" s="1" t="s">
        <v>3495</v>
      </c>
      <c r="DYG1" s="1" t="s">
        <v>3496</v>
      </c>
      <c r="DYH1" s="1" t="s">
        <v>3497</v>
      </c>
      <c r="DYI1" s="1" t="s">
        <v>3498</v>
      </c>
      <c r="DYJ1" s="1" t="s">
        <v>3499</v>
      </c>
      <c r="DYK1" s="1" t="s">
        <v>3500</v>
      </c>
      <c r="DYL1" s="1" t="s">
        <v>3501</v>
      </c>
      <c r="DYM1" s="1" t="s">
        <v>3502</v>
      </c>
      <c r="DYN1" s="1" t="s">
        <v>3503</v>
      </c>
      <c r="DYO1" s="1" t="s">
        <v>3504</v>
      </c>
      <c r="DYP1" s="1" t="s">
        <v>3505</v>
      </c>
      <c r="DYQ1" s="1" t="s">
        <v>3506</v>
      </c>
      <c r="DYR1" s="1" t="s">
        <v>3507</v>
      </c>
      <c r="DYS1" s="1" t="s">
        <v>3508</v>
      </c>
      <c r="DYT1" s="1" t="s">
        <v>3509</v>
      </c>
      <c r="DYU1" s="1" t="s">
        <v>3510</v>
      </c>
      <c r="DYV1" s="1" t="s">
        <v>3511</v>
      </c>
      <c r="DYW1" s="1" t="s">
        <v>3512</v>
      </c>
      <c r="DYX1" s="1" t="s">
        <v>3513</v>
      </c>
      <c r="DYY1" s="1" t="s">
        <v>3514</v>
      </c>
      <c r="DYZ1" s="1" t="s">
        <v>3515</v>
      </c>
      <c r="DZA1" s="1" t="s">
        <v>3516</v>
      </c>
      <c r="DZB1" s="1" t="s">
        <v>3517</v>
      </c>
      <c r="DZC1" s="1" t="s">
        <v>3518</v>
      </c>
      <c r="DZD1" s="1" t="s">
        <v>3519</v>
      </c>
      <c r="DZE1" s="1" t="s">
        <v>3520</v>
      </c>
      <c r="DZF1" s="1" t="s">
        <v>3521</v>
      </c>
      <c r="DZG1" s="1" t="s">
        <v>3522</v>
      </c>
      <c r="DZH1" s="1" t="s">
        <v>3523</v>
      </c>
      <c r="DZI1" s="1" t="s">
        <v>3524</v>
      </c>
      <c r="DZJ1" s="1" t="s">
        <v>3525</v>
      </c>
      <c r="DZK1" s="1" t="s">
        <v>3526</v>
      </c>
      <c r="DZL1" s="1" t="s">
        <v>3527</v>
      </c>
      <c r="DZM1" s="1" t="s">
        <v>3528</v>
      </c>
      <c r="DZN1" s="1" t="s">
        <v>3529</v>
      </c>
      <c r="DZO1" s="1" t="s">
        <v>3530</v>
      </c>
      <c r="DZP1" s="1" t="s">
        <v>3531</v>
      </c>
      <c r="DZQ1" s="1" t="s">
        <v>3532</v>
      </c>
      <c r="DZR1" s="1" t="s">
        <v>3533</v>
      </c>
      <c r="DZS1" s="1" t="s">
        <v>3534</v>
      </c>
      <c r="DZT1" s="1" t="s">
        <v>3535</v>
      </c>
      <c r="DZU1" s="1" t="s">
        <v>3536</v>
      </c>
      <c r="DZV1" s="1" t="s">
        <v>3537</v>
      </c>
      <c r="DZW1" s="1" t="s">
        <v>3538</v>
      </c>
      <c r="DZX1" s="1" t="s">
        <v>3539</v>
      </c>
      <c r="DZY1" s="1" t="s">
        <v>3540</v>
      </c>
      <c r="DZZ1" s="1" t="s">
        <v>3541</v>
      </c>
      <c r="EAA1" s="1" t="s">
        <v>3542</v>
      </c>
      <c r="EAB1" s="1" t="s">
        <v>3543</v>
      </c>
      <c r="EAC1" s="1" t="s">
        <v>3544</v>
      </c>
      <c r="EAD1" s="1" t="s">
        <v>3545</v>
      </c>
      <c r="EAE1" s="1" t="s">
        <v>3546</v>
      </c>
      <c r="EAF1" s="1" t="s">
        <v>3547</v>
      </c>
      <c r="EAG1" s="1" t="s">
        <v>3548</v>
      </c>
      <c r="EAH1" s="1" t="s">
        <v>3549</v>
      </c>
      <c r="EAI1" s="1" t="s">
        <v>3550</v>
      </c>
      <c r="EAJ1" s="1" t="s">
        <v>3551</v>
      </c>
      <c r="EAK1" s="1" t="s">
        <v>3552</v>
      </c>
      <c r="EAL1" s="1" t="s">
        <v>3553</v>
      </c>
      <c r="EAM1" s="1" t="s">
        <v>3554</v>
      </c>
      <c r="EAN1" s="1" t="s">
        <v>3555</v>
      </c>
      <c r="EAO1" s="1" t="s">
        <v>3556</v>
      </c>
      <c r="EAP1" s="1" t="s">
        <v>3557</v>
      </c>
      <c r="EAQ1" s="1" t="s">
        <v>3558</v>
      </c>
      <c r="EAR1" s="1" t="s">
        <v>3559</v>
      </c>
      <c r="EAS1" s="1" t="s">
        <v>3560</v>
      </c>
      <c r="EAT1" s="1" t="s">
        <v>3561</v>
      </c>
      <c r="EAU1" s="1" t="s">
        <v>3562</v>
      </c>
      <c r="EAV1" s="1" t="s">
        <v>3563</v>
      </c>
      <c r="EAW1" s="1" t="s">
        <v>3564</v>
      </c>
      <c r="EAX1" s="1" t="s">
        <v>3565</v>
      </c>
      <c r="EAY1" s="1" t="s">
        <v>3566</v>
      </c>
      <c r="EAZ1" s="1" t="s">
        <v>3567</v>
      </c>
      <c r="EBA1" s="1" t="s">
        <v>3568</v>
      </c>
      <c r="EBB1" s="1" t="s">
        <v>3569</v>
      </c>
      <c r="EBC1" s="1" t="s">
        <v>3570</v>
      </c>
      <c r="EBD1" s="1" t="s">
        <v>3571</v>
      </c>
      <c r="EBE1" s="1" t="s">
        <v>3572</v>
      </c>
      <c r="EBF1" s="1" t="s">
        <v>3573</v>
      </c>
      <c r="EBG1" s="1" t="s">
        <v>3574</v>
      </c>
      <c r="EBH1" s="1" t="s">
        <v>3575</v>
      </c>
      <c r="EBI1" s="1" t="s">
        <v>3576</v>
      </c>
      <c r="EBJ1" s="1" t="s">
        <v>3577</v>
      </c>
      <c r="EBK1" s="1" t="s">
        <v>3578</v>
      </c>
      <c r="EBL1" s="1" t="s">
        <v>3579</v>
      </c>
      <c r="EBM1" s="1" t="s">
        <v>3580</v>
      </c>
      <c r="EBN1" s="1" t="s">
        <v>3581</v>
      </c>
      <c r="EBO1" s="1" t="s">
        <v>3582</v>
      </c>
      <c r="EBP1" s="1" t="s">
        <v>3583</v>
      </c>
      <c r="EBQ1" s="1" t="s">
        <v>3584</v>
      </c>
      <c r="EBR1" s="1" t="s">
        <v>3585</v>
      </c>
      <c r="EBS1" s="1" t="s">
        <v>3586</v>
      </c>
      <c r="EBT1" s="1" t="s">
        <v>3587</v>
      </c>
      <c r="EBU1" s="1" t="s">
        <v>3588</v>
      </c>
      <c r="EBV1" s="1" t="s">
        <v>3589</v>
      </c>
      <c r="EBW1" s="1" t="s">
        <v>3590</v>
      </c>
      <c r="EBX1" s="1" t="s">
        <v>3591</v>
      </c>
      <c r="EBY1" s="1" t="s">
        <v>3592</v>
      </c>
      <c r="EBZ1" s="1" t="s">
        <v>3593</v>
      </c>
      <c r="ECA1" s="1" t="s">
        <v>3594</v>
      </c>
      <c r="ECB1" s="1" t="s">
        <v>3595</v>
      </c>
      <c r="ECC1" s="1" t="s">
        <v>3596</v>
      </c>
      <c r="ECD1" s="1" t="s">
        <v>3597</v>
      </c>
      <c r="ECE1" s="1" t="s">
        <v>3598</v>
      </c>
      <c r="ECF1" s="1" t="s">
        <v>3599</v>
      </c>
      <c r="ECG1" s="1" t="s">
        <v>3600</v>
      </c>
      <c r="ECH1" s="1" t="s">
        <v>3601</v>
      </c>
      <c r="ECI1" s="1" t="s">
        <v>3602</v>
      </c>
      <c r="ECJ1" s="1" t="s">
        <v>3603</v>
      </c>
      <c r="ECK1" s="1" t="s">
        <v>3604</v>
      </c>
      <c r="ECL1" s="1" t="s">
        <v>3605</v>
      </c>
      <c r="ECM1" s="1" t="s">
        <v>3606</v>
      </c>
      <c r="ECN1" s="1" t="s">
        <v>3607</v>
      </c>
      <c r="ECO1" s="1" t="s">
        <v>3608</v>
      </c>
      <c r="ECP1" s="1" t="s">
        <v>3609</v>
      </c>
      <c r="ECQ1" s="1" t="s">
        <v>3610</v>
      </c>
      <c r="ECR1" s="1" t="s">
        <v>3611</v>
      </c>
      <c r="ECS1" s="1" t="s">
        <v>3612</v>
      </c>
      <c r="ECT1" s="1" t="s">
        <v>3613</v>
      </c>
      <c r="ECU1" s="1" t="s">
        <v>3614</v>
      </c>
      <c r="ECV1" s="1" t="s">
        <v>3615</v>
      </c>
      <c r="ECW1" s="1" t="s">
        <v>3616</v>
      </c>
      <c r="ECX1" s="1" t="s">
        <v>3617</v>
      </c>
      <c r="ECY1" s="1" t="s">
        <v>3618</v>
      </c>
      <c r="ECZ1" s="1" t="s">
        <v>3619</v>
      </c>
      <c r="EDA1" s="1" t="s">
        <v>3620</v>
      </c>
      <c r="EDB1" s="1" t="s">
        <v>3621</v>
      </c>
      <c r="EDC1" s="1" t="s">
        <v>3622</v>
      </c>
      <c r="EDD1" s="1" t="s">
        <v>3623</v>
      </c>
      <c r="EDE1" s="1" t="s">
        <v>3624</v>
      </c>
      <c r="EDF1" s="1" t="s">
        <v>3625</v>
      </c>
      <c r="EDG1" s="1" t="s">
        <v>3626</v>
      </c>
      <c r="EDH1" s="1" t="s">
        <v>3627</v>
      </c>
      <c r="EDI1" s="1" t="s">
        <v>3628</v>
      </c>
      <c r="EDJ1" s="1" t="s">
        <v>3629</v>
      </c>
      <c r="EDK1" s="1" t="s">
        <v>3630</v>
      </c>
      <c r="EDL1" s="1" t="s">
        <v>3631</v>
      </c>
      <c r="EDM1" s="1" t="s">
        <v>3632</v>
      </c>
      <c r="EDN1" s="1" t="s">
        <v>3633</v>
      </c>
      <c r="EDO1" s="1" t="s">
        <v>3634</v>
      </c>
      <c r="EDP1" s="1" t="s">
        <v>3635</v>
      </c>
      <c r="EDQ1" s="1" t="s">
        <v>3636</v>
      </c>
      <c r="EDR1" s="1" t="s">
        <v>3637</v>
      </c>
      <c r="EDS1" s="1" t="s">
        <v>3638</v>
      </c>
      <c r="EDT1" s="1" t="s">
        <v>3639</v>
      </c>
      <c r="EDU1" s="1" t="s">
        <v>3640</v>
      </c>
      <c r="EDV1" s="1" t="s">
        <v>3641</v>
      </c>
      <c r="EDW1" s="1" t="s">
        <v>3642</v>
      </c>
      <c r="EDX1" s="1" t="s">
        <v>3643</v>
      </c>
      <c r="EDY1" s="1" t="s">
        <v>3644</v>
      </c>
      <c r="EDZ1" s="1" t="s">
        <v>3645</v>
      </c>
      <c r="EEA1" s="1" t="s">
        <v>3646</v>
      </c>
      <c r="EEB1" s="1" t="s">
        <v>3647</v>
      </c>
      <c r="EEC1" s="1" t="s">
        <v>3648</v>
      </c>
      <c r="EED1" s="1" t="s">
        <v>3649</v>
      </c>
      <c r="EEE1" s="1" t="s">
        <v>3650</v>
      </c>
      <c r="EEF1" s="1" t="s">
        <v>3651</v>
      </c>
      <c r="EEG1" s="1" t="s">
        <v>3652</v>
      </c>
      <c r="EEH1" s="1" t="s">
        <v>3653</v>
      </c>
      <c r="EEI1" s="1" t="s">
        <v>3654</v>
      </c>
      <c r="EEJ1" s="1" t="s">
        <v>3655</v>
      </c>
      <c r="EEK1" s="1" t="s">
        <v>3656</v>
      </c>
      <c r="EEL1" s="1" t="s">
        <v>3657</v>
      </c>
      <c r="EEM1" s="1" t="s">
        <v>3658</v>
      </c>
      <c r="EEN1" s="1" t="s">
        <v>3659</v>
      </c>
      <c r="EEO1" s="1" t="s">
        <v>3660</v>
      </c>
      <c r="EEP1" s="1" t="s">
        <v>3661</v>
      </c>
      <c r="EEQ1" s="1" t="s">
        <v>3662</v>
      </c>
      <c r="EER1" s="1" t="s">
        <v>3663</v>
      </c>
      <c r="EES1" s="1" t="s">
        <v>3664</v>
      </c>
      <c r="EET1" s="1" t="s">
        <v>3665</v>
      </c>
      <c r="EEU1" s="1" t="s">
        <v>3666</v>
      </c>
      <c r="EEV1" s="1" t="s">
        <v>3667</v>
      </c>
      <c r="EEW1" s="1" t="s">
        <v>3668</v>
      </c>
      <c r="EEX1" s="1" t="s">
        <v>3669</v>
      </c>
      <c r="EEY1" s="1" t="s">
        <v>3670</v>
      </c>
      <c r="EEZ1" s="1" t="s">
        <v>3671</v>
      </c>
      <c r="EFA1" s="1" t="s">
        <v>3672</v>
      </c>
      <c r="EFB1" s="1" t="s">
        <v>3673</v>
      </c>
      <c r="EFC1" s="1" t="s">
        <v>3674</v>
      </c>
      <c r="EFD1" s="1" t="s">
        <v>3675</v>
      </c>
      <c r="EFE1" s="1" t="s">
        <v>3676</v>
      </c>
      <c r="EFF1" s="1" t="s">
        <v>3677</v>
      </c>
      <c r="EFG1" s="1" t="s">
        <v>3678</v>
      </c>
      <c r="EFH1" s="1" t="s">
        <v>3679</v>
      </c>
      <c r="EFI1" s="1" t="s">
        <v>3680</v>
      </c>
      <c r="EFJ1" s="1" t="s">
        <v>3681</v>
      </c>
      <c r="EFK1" s="1" t="s">
        <v>3682</v>
      </c>
      <c r="EFL1" s="1" t="s">
        <v>3683</v>
      </c>
      <c r="EFM1" s="1" t="s">
        <v>3684</v>
      </c>
      <c r="EFN1" s="1" t="s">
        <v>3685</v>
      </c>
      <c r="EFO1" s="1" t="s">
        <v>3686</v>
      </c>
      <c r="EFP1" s="1" t="s">
        <v>3687</v>
      </c>
      <c r="EFQ1" s="1" t="s">
        <v>3688</v>
      </c>
      <c r="EFR1" s="1" t="s">
        <v>3689</v>
      </c>
      <c r="EFS1" s="1" t="s">
        <v>3690</v>
      </c>
      <c r="EFT1" s="1" t="s">
        <v>3691</v>
      </c>
      <c r="EFU1" s="1" t="s">
        <v>3692</v>
      </c>
      <c r="EFV1" s="1" t="s">
        <v>3693</v>
      </c>
      <c r="EFW1" s="1" t="s">
        <v>3694</v>
      </c>
      <c r="EFX1" s="1" t="s">
        <v>3695</v>
      </c>
      <c r="EFY1" s="1" t="s">
        <v>3696</v>
      </c>
      <c r="EFZ1" s="1" t="s">
        <v>3697</v>
      </c>
      <c r="EGA1" s="1" t="s">
        <v>3698</v>
      </c>
      <c r="EGB1" s="1" t="s">
        <v>3699</v>
      </c>
      <c r="EGC1" s="1" t="s">
        <v>3700</v>
      </c>
      <c r="EGD1" s="1" t="s">
        <v>3701</v>
      </c>
      <c r="EGE1" s="1" t="s">
        <v>3702</v>
      </c>
      <c r="EGF1" s="1" t="s">
        <v>3703</v>
      </c>
      <c r="EGG1" s="1" t="s">
        <v>3704</v>
      </c>
      <c r="EGH1" s="1" t="s">
        <v>3705</v>
      </c>
      <c r="EGI1" s="1" t="s">
        <v>3706</v>
      </c>
      <c r="EGJ1" s="1" t="s">
        <v>3707</v>
      </c>
      <c r="EGK1" s="1" t="s">
        <v>3708</v>
      </c>
      <c r="EGL1" s="1" t="s">
        <v>3709</v>
      </c>
      <c r="EGM1" s="1" t="s">
        <v>3710</v>
      </c>
      <c r="EGN1" s="1" t="s">
        <v>3711</v>
      </c>
      <c r="EGO1" s="1" t="s">
        <v>3712</v>
      </c>
      <c r="EGP1" s="1" t="s">
        <v>3713</v>
      </c>
      <c r="EGQ1" s="1" t="s">
        <v>3714</v>
      </c>
      <c r="EGR1" s="1" t="s">
        <v>3715</v>
      </c>
      <c r="EGS1" s="1" t="s">
        <v>3716</v>
      </c>
      <c r="EGT1" s="1" t="s">
        <v>3717</v>
      </c>
      <c r="EGU1" s="1" t="s">
        <v>3718</v>
      </c>
      <c r="EGV1" s="1" t="s">
        <v>3719</v>
      </c>
      <c r="EGW1" s="1" t="s">
        <v>3720</v>
      </c>
      <c r="EGX1" s="1" t="s">
        <v>3721</v>
      </c>
      <c r="EGY1" s="1" t="s">
        <v>3722</v>
      </c>
      <c r="EGZ1" s="1" t="s">
        <v>3723</v>
      </c>
      <c r="EHA1" s="1" t="s">
        <v>3724</v>
      </c>
      <c r="EHB1" s="1" t="s">
        <v>3725</v>
      </c>
      <c r="EHC1" s="1" t="s">
        <v>3726</v>
      </c>
      <c r="EHD1" s="1" t="s">
        <v>3727</v>
      </c>
      <c r="EHE1" s="1" t="s">
        <v>3728</v>
      </c>
      <c r="EHF1" s="1" t="s">
        <v>3729</v>
      </c>
      <c r="EHG1" s="1" t="s">
        <v>3730</v>
      </c>
      <c r="EHH1" s="1" t="s">
        <v>3731</v>
      </c>
      <c r="EHI1" s="1" t="s">
        <v>3732</v>
      </c>
      <c r="EHJ1" s="1" t="s">
        <v>3733</v>
      </c>
      <c r="EHK1" s="1" t="s">
        <v>3734</v>
      </c>
      <c r="EHL1" s="1" t="s">
        <v>3735</v>
      </c>
      <c r="EHM1" s="1" t="s">
        <v>3736</v>
      </c>
      <c r="EHN1" s="1" t="s">
        <v>3737</v>
      </c>
      <c r="EHO1" s="1" t="s">
        <v>3738</v>
      </c>
      <c r="EHP1" s="1" t="s">
        <v>3739</v>
      </c>
      <c r="EHQ1" s="1" t="s">
        <v>3740</v>
      </c>
      <c r="EHR1" s="1" t="s">
        <v>3741</v>
      </c>
      <c r="EHS1" s="1" t="s">
        <v>3742</v>
      </c>
      <c r="EHT1" s="1" t="s">
        <v>3743</v>
      </c>
      <c r="EHU1" s="1" t="s">
        <v>3744</v>
      </c>
      <c r="EHV1" s="1" t="s">
        <v>3745</v>
      </c>
      <c r="EHW1" s="1" t="s">
        <v>3746</v>
      </c>
      <c r="EHX1" s="1" t="s">
        <v>3747</v>
      </c>
      <c r="EHY1" s="1" t="s">
        <v>3748</v>
      </c>
      <c r="EHZ1" s="1" t="s">
        <v>3749</v>
      </c>
      <c r="EIA1" s="1" t="s">
        <v>3750</v>
      </c>
      <c r="EIB1" s="1" t="s">
        <v>3751</v>
      </c>
      <c r="EIC1" s="1" t="s">
        <v>3752</v>
      </c>
      <c r="EID1" s="1" t="s">
        <v>3753</v>
      </c>
      <c r="EIE1" s="1" t="s">
        <v>3754</v>
      </c>
      <c r="EIF1" s="1" t="s">
        <v>3755</v>
      </c>
      <c r="EIG1" s="1" t="s">
        <v>3756</v>
      </c>
      <c r="EIH1" s="1" t="s">
        <v>3757</v>
      </c>
      <c r="EII1" s="1" t="s">
        <v>3758</v>
      </c>
      <c r="EIJ1" s="1" t="s">
        <v>3759</v>
      </c>
      <c r="EIK1" s="1" t="s">
        <v>3760</v>
      </c>
      <c r="EIL1" s="1" t="s">
        <v>3761</v>
      </c>
      <c r="EIM1" s="1" t="s">
        <v>3762</v>
      </c>
      <c r="EIN1" s="1" t="s">
        <v>3763</v>
      </c>
      <c r="EIO1" s="1" t="s">
        <v>3764</v>
      </c>
      <c r="EIP1" s="1" t="s">
        <v>3765</v>
      </c>
      <c r="EIQ1" s="1" t="s">
        <v>3766</v>
      </c>
      <c r="EIR1" s="1" t="s">
        <v>3767</v>
      </c>
      <c r="EIS1" s="1" t="s">
        <v>3768</v>
      </c>
      <c r="EIT1" s="1" t="s">
        <v>3769</v>
      </c>
      <c r="EIU1" s="1" t="s">
        <v>3770</v>
      </c>
      <c r="EIV1" s="1" t="s">
        <v>3771</v>
      </c>
      <c r="EIW1" s="1" t="s">
        <v>3772</v>
      </c>
      <c r="EIX1" s="1" t="s">
        <v>3773</v>
      </c>
      <c r="EIY1" s="1" t="s">
        <v>3774</v>
      </c>
      <c r="EIZ1" s="1" t="s">
        <v>3775</v>
      </c>
      <c r="EJA1" s="1" t="s">
        <v>3776</v>
      </c>
      <c r="EJB1" s="1" t="s">
        <v>3777</v>
      </c>
      <c r="EJC1" s="1" t="s">
        <v>3778</v>
      </c>
      <c r="EJD1" s="1" t="s">
        <v>3779</v>
      </c>
      <c r="EJE1" s="1" t="s">
        <v>3780</v>
      </c>
      <c r="EJF1" s="1" t="s">
        <v>3781</v>
      </c>
      <c r="EJG1" s="1" t="s">
        <v>3782</v>
      </c>
      <c r="EJH1" s="1" t="s">
        <v>3783</v>
      </c>
      <c r="EJI1" s="1" t="s">
        <v>3784</v>
      </c>
      <c r="EJJ1" s="1" t="s">
        <v>3785</v>
      </c>
      <c r="EJK1" s="1" t="s">
        <v>3786</v>
      </c>
      <c r="EJL1" s="1" t="s">
        <v>3787</v>
      </c>
      <c r="EJM1" s="1" t="s">
        <v>3788</v>
      </c>
      <c r="EJN1" s="1" t="s">
        <v>3789</v>
      </c>
      <c r="EJO1" s="1" t="s">
        <v>3790</v>
      </c>
      <c r="EJP1" s="1" t="s">
        <v>3791</v>
      </c>
      <c r="EJQ1" s="1" t="s">
        <v>3792</v>
      </c>
      <c r="EJR1" s="1" t="s">
        <v>3793</v>
      </c>
      <c r="EJS1" s="1" t="s">
        <v>3794</v>
      </c>
      <c r="EJT1" s="1" t="s">
        <v>3795</v>
      </c>
      <c r="EJU1" s="1" t="s">
        <v>3796</v>
      </c>
      <c r="EJV1" s="1" t="s">
        <v>3797</v>
      </c>
      <c r="EJW1" s="1" t="s">
        <v>3798</v>
      </c>
      <c r="EJX1" s="1" t="s">
        <v>3799</v>
      </c>
      <c r="EJY1" s="1" t="s">
        <v>3800</v>
      </c>
      <c r="EJZ1" s="1" t="s">
        <v>3801</v>
      </c>
      <c r="EKA1" s="1" t="s">
        <v>3802</v>
      </c>
      <c r="EKB1" s="1" t="s">
        <v>3803</v>
      </c>
      <c r="EKC1" s="1" t="s">
        <v>3804</v>
      </c>
      <c r="EKD1" s="1" t="s">
        <v>3805</v>
      </c>
      <c r="EKE1" s="1" t="s">
        <v>3806</v>
      </c>
      <c r="EKF1" s="1" t="s">
        <v>3807</v>
      </c>
      <c r="EKG1" s="1" t="s">
        <v>3808</v>
      </c>
      <c r="EKH1" s="1" t="s">
        <v>3809</v>
      </c>
      <c r="EKI1" s="1" t="s">
        <v>3810</v>
      </c>
      <c r="EKJ1" s="1" t="s">
        <v>3811</v>
      </c>
      <c r="EKK1" s="1" t="s">
        <v>3812</v>
      </c>
      <c r="EKL1" s="1" t="s">
        <v>3813</v>
      </c>
      <c r="EKM1" s="1" t="s">
        <v>3814</v>
      </c>
      <c r="EKN1" s="1" t="s">
        <v>3815</v>
      </c>
      <c r="EKO1" s="1" t="s">
        <v>3816</v>
      </c>
      <c r="EKP1" s="1" t="s">
        <v>3817</v>
      </c>
      <c r="EKQ1" s="1" t="s">
        <v>3818</v>
      </c>
      <c r="EKR1" s="1" t="s">
        <v>3819</v>
      </c>
      <c r="EKS1" s="1" t="s">
        <v>3820</v>
      </c>
      <c r="EKT1" s="1" t="s">
        <v>3821</v>
      </c>
      <c r="EKU1" s="1" t="s">
        <v>3822</v>
      </c>
      <c r="EKV1" s="1" t="s">
        <v>3823</v>
      </c>
      <c r="EKW1" s="1" t="s">
        <v>3824</v>
      </c>
      <c r="EKX1" s="1" t="s">
        <v>3825</v>
      </c>
      <c r="EKY1" s="1" t="s">
        <v>3826</v>
      </c>
      <c r="EKZ1" s="1" t="s">
        <v>3827</v>
      </c>
      <c r="ELA1" s="1" t="s">
        <v>3828</v>
      </c>
      <c r="ELB1" s="1" t="s">
        <v>3829</v>
      </c>
      <c r="ELC1" s="1" t="s">
        <v>3830</v>
      </c>
      <c r="ELD1" s="1" t="s">
        <v>3831</v>
      </c>
      <c r="ELE1" s="1" t="s">
        <v>3832</v>
      </c>
      <c r="ELF1" s="1" t="s">
        <v>3833</v>
      </c>
      <c r="ELG1" s="1" t="s">
        <v>3834</v>
      </c>
      <c r="ELH1" s="1" t="s">
        <v>3835</v>
      </c>
      <c r="ELI1" s="1" t="s">
        <v>3836</v>
      </c>
      <c r="ELJ1" s="1" t="s">
        <v>3837</v>
      </c>
      <c r="ELK1" s="1" t="s">
        <v>3838</v>
      </c>
      <c r="ELL1" s="1" t="s">
        <v>3839</v>
      </c>
      <c r="ELM1" s="1" t="s">
        <v>3840</v>
      </c>
      <c r="ELN1" s="1" t="s">
        <v>3841</v>
      </c>
      <c r="ELO1" s="1" t="s">
        <v>3842</v>
      </c>
      <c r="ELP1" s="1" t="s">
        <v>3843</v>
      </c>
      <c r="ELQ1" s="1" t="s">
        <v>3844</v>
      </c>
      <c r="ELR1" s="1" t="s">
        <v>3845</v>
      </c>
      <c r="ELS1" s="1" t="s">
        <v>3846</v>
      </c>
      <c r="ELT1" s="1" t="s">
        <v>3847</v>
      </c>
      <c r="ELU1" s="1" t="s">
        <v>3848</v>
      </c>
      <c r="ELV1" s="1" t="s">
        <v>3849</v>
      </c>
      <c r="ELW1" s="1" t="s">
        <v>3850</v>
      </c>
      <c r="ELX1" s="1" t="s">
        <v>3851</v>
      </c>
      <c r="ELY1" s="1" t="s">
        <v>3852</v>
      </c>
      <c r="ELZ1" s="1" t="s">
        <v>3853</v>
      </c>
      <c r="EMA1" s="1" t="s">
        <v>3854</v>
      </c>
      <c r="EMB1" s="1" t="s">
        <v>3855</v>
      </c>
      <c r="EMC1" s="1" t="s">
        <v>3856</v>
      </c>
      <c r="EMD1" s="1" t="s">
        <v>3857</v>
      </c>
      <c r="EME1" s="1" t="s">
        <v>3858</v>
      </c>
      <c r="EMF1" s="1" t="s">
        <v>3859</v>
      </c>
      <c r="EMG1" s="1" t="s">
        <v>3860</v>
      </c>
      <c r="EMH1" s="1" t="s">
        <v>3861</v>
      </c>
      <c r="EMI1" s="1" t="s">
        <v>3862</v>
      </c>
      <c r="EMJ1" s="1" t="s">
        <v>3863</v>
      </c>
      <c r="EMK1" s="1" t="s">
        <v>3864</v>
      </c>
      <c r="EML1" s="1" t="s">
        <v>3865</v>
      </c>
      <c r="EMM1" s="1" t="s">
        <v>3866</v>
      </c>
      <c r="EMN1" s="1" t="s">
        <v>3867</v>
      </c>
      <c r="EMO1" s="1" t="s">
        <v>3868</v>
      </c>
      <c r="EMP1" s="1" t="s">
        <v>3869</v>
      </c>
      <c r="EMQ1" s="1" t="s">
        <v>3870</v>
      </c>
      <c r="EMR1" s="1" t="s">
        <v>3871</v>
      </c>
      <c r="EMS1" s="1" t="s">
        <v>3872</v>
      </c>
      <c r="EMT1" s="1" t="s">
        <v>3873</v>
      </c>
      <c r="EMU1" s="1" t="s">
        <v>3874</v>
      </c>
      <c r="EMV1" s="1" t="s">
        <v>3875</v>
      </c>
      <c r="EMW1" s="1" t="s">
        <v>3876</v>
      </c>
      <c r="EMX1" s="1" t="s">
        <v>3877</v>
      </c>
      <c r="EMY1" s="1" t="s">
        <v>3878</v>
      </c>
      <c r="EMZ1" s="1" t="s">
        <v>3879</v>
      </c>
      <c r="ENA1" s="1" t="s">
        <v>3880</v>
      </c>
      <c r="ENB1" s="1" t="s">
        <v>3881</v>
      </c>
      <c r="ENC1" s="1" t="s">
        <v>3882</v>
      </c>
      <c r="END1" s="1" t="s">
        <v>3883</v>
      </c>
      <c r="ENE1" s="1" t="s">
        <v>3884</v>
      </c>
      <c r="ENF1" s="1" t="s">
        <v>3885</v>
      </c>
      <c r="ENG1" s="1" t="s">
        <v>3886</v>
      </c>
      <c r="ENH1" s="1" t="s">
        <v>3887</v>
      </c>
      <c r="ENI1" s="1" t="s">
        <v>3888</v>
      </c>
      <c r="ENJ1" s="1" t="s">
        <v>3889</v>
      </c>
      <c r="ENK1" s="1" t="s">
        <v>3890</v>
      </c>
      <c r="ENL1" s="1" t="s">
        <v>3891</v>
      </c>
      <c r="ENM1" s="1" t="s">
        <v>3892</v>
      </c>
      <c r="ENN1" s="1" t="s">
        <v>3893</v>
      </c>
      <c r="ENO1" s="1" t="s">
        <v>3894</v>
      </c>
      <c r="ENP1" s="1" t="s">
        <v>3895</v>
      </c>
      <c r="ENQ1" s="1" t="s">
        <v>3896</v>
      </c>
      <c r="ENR1" s="1" t="s">
        <v>3897</v>
      </c>
      <c r="ENS1" s="1" t="s">
        <v>3898</v>
      </c>
      <c r="ENT1" s="1" t="s">
        <v>3899</v>
      </c>
      <c r="ENU1" s="1" t="s">
        <v>3900</v>
      </c>
      <c r="ENV1" s="1" t="s">
        <v>3901</v>
      </c>
      <c r="ENW1" s="1" t="s">
        <v>3902</v>
      </c>
      <c r="ENX1" s="1" t="s">
        <v>3903</v>
      </c>
      <c r="ENY1" s="1" t="s">
        <v>3904</v>
      </c>
      <c r="ENZ1" s="1" t="s">
        <v>3905</v>
      </c>
      <c r="EOA1" s="1" t="s">
        <v>3906</v>
      </c>
      <c r="EOB1" s="1" t="s">
        <v>3907</v>
      </c>
      <c r="EOC1" s="1" t="s">
        <v>3908</v>
      </c>
      <c r="EOD1" s="1" t="s">
        <v>3909</v>
      </c>
      <c r="EOE1" s="1" t="s">
        <v>3910</v>
      </c>
      <c r="EOF1" s="1" t="s">
        <v>3911</v>
      </c>
      <c r="EOG1" s="1" t="s">
        <v>3912</v>
      </c>
      <c r="EOH1" s="1" t="s">
        <v>3913</v>
      </c>
      <c r="EOI1" s="1" t="s">
        <v>3914</v>
      </c>
      <c r="EOJ1" s="1" t="s">
        <v>3915</v>
      </c>
      <c r="EOK1" s="1" t="s">
        <v>3916</v>
      </c>
      <c r="EOL1" s="1" t="s">
        <v>3917</v>
      </c>
      <c r="EOM1" s="1" t="s">
        <v>3918</v>
      </c>
      <c r="EON1" s="1" t="s">
        <v>3919</v>
      </c>
      <c r="EOO1" s="1" t="s">
        <v>3920</v>
      </c>
      <c r="EOP1" s="1" t="s">
        <v>3921</v>
      </c>
      <c r="EOQ1" s="1" t="s">
        <v>3922</v>
      </c>
      <c r="EOR1" s="1" t="s">
        <v>3923</v>
      </c>
      <c r="EOS1" s="1" t="s">
        <v>3924</v>
      </c>
      <c r="EOT1" s="1" t="s">
        <v>3925</v>
      </c>
      <c r="EOU1" s="1" t="s">
        <v>3926</v>
      </c>
      <c r="EOV1" s="1" t="s">
        <v>3927</v>
      </c>
      <c r="EOW1" s="1" t="s">
        <v>3928</v>
      </c>
      <c r="EOX1" s="1" t="s">
        <v>3929</v>
      </c>
      <c r="EOY1" s="1" t="s">
        <v>3930</v>
      </c>
      <c r="EOZ1" s="1" t="s">
        <v>3931</v>
      </c>
      <c r="EPA1" s="1" t="s">
        <v>3932</v>
      </c>
      <c r="EPB1" s="1" t="s">
        <v>3933</v>
      </c>
      <c r="EPC1" s="1" t="s">
        <v>3934</v>
      </c>
      <c r="EPD1" s="1" t="s">
        <v>3935</v>
      </c>
      <c r="EPE1" s="1" t="s">
        <v>3936</v>
      </c>
      <c r="EPF1" s="1" t="s">
        <v>3937</v>
      </c>
      <c r="EPG1" s="1" t="s">
        <v>3938</v>
      </c>
      <c r="EPH1" s="1" t="s">
        <v>3939</v>
      </c>
      <c r="EPI1" s="1" t="s">
        <v>3940</v>
      </c>
      <c r="EPJ1" s="1" t="s">
        <v>3941</v>
      </c>
      <c r="EPK1" s="1" t="s">
        <v>3942</v>
      </c>
      <c r="EPL1" s="1" t="s">
        <v>3943</v>
      </c>
      <c r="EPM1" s="1" t="s">
        <v>3944</v>
      </c>
      <c r="EPN1" s="1" t="s">
        <v>3945</v>
      </c>
      <c r="EPO1" s="1" t="s">
        <v>3946</v>
      </c>
      <c r="EPP1" s="1" t="s">
        <v>3947</v>
      </c>
      <c r="EPQ1" s="1" t="s">
        <v>3948</v>
      </c>
      <c r="EPR1" s="1" t="s">
        <v>3949</v>
      </c>
      <c r="EPS1" s="1" t="s">
        <v>3950</v>
      </c>
      <c r="EPT1" s="1" t="s">
        <v>3951</v>
      </c>
      <c r="EPU1" s="1" t="s">
        <v>3952</v>
      </c>
      <c r="EPV1" s="1" t="s">
        <v>3953</v>
      </c>
      <c r="EPW1" s="1" t="s">
        <v>3954</v>
      </c>
      <c r="EPX1" s="1" t="s">
        <v>3955</v>
      </c>
      <c r="EPY1" s="1" t="s">
        <v>3956</v>
      </c>
      <c r="EPZ1" s="1" t="s">
        <v>3957</v>
      </c>
      <c r="EQA1" s="1" t="s">
        <v>3958</v>
      </c>
      <c r="EQB1" s="1" t="s">
        <v>3959</v>
      </c>
      <c r="EQC1" s="1" t="s">
        <v>3960</v>
      </c>
      <c r="EQD1" s="1" t="s">
        <v>3961</v>
      </c>
      <c r="EQE1" s="1" t="s">
        <v>3962</v>
      </c>
      <c r="EQF1" s="1" t="s">
        <v>3963</v>
      </c>
      <c r="EQG1" s="1" t="s">
        <v>3964</v>
      </c>
      <c r="EQH1" s="1" t="s">
        <v>3965</v>
      </c>
      <c r="EQI1" s="1" t="s">
        <v>3966</v>
      </c>
      <c r="EQJ1" s="1" t="s">
        <v>3967</v>
      </c>
      <c r="EQK1" s="1" t="s">
        <v>3968</v>
      </c>
      <c r="EQL1" s="1" t="s">
        <v>3969</v>
      </c>
      <c r="EQM1" s="1" t="s">
        <v>3970</v>
      </c>
      <c r="EQN1" s="1" t="s">
        <v>3971</v>
      </c>
      <c r="EQO1" s="1" t="s">
        <v>3972</v>
      </c>
      <c r="EQP1" s="1" t="s">
        <v>3973</v>
      </c>
      <c r="EQQ1" s="1" t="s">
        <v>3974</v>
      </c>
      <c r="EQR1" s="1" t="s">
        <v>3975</v>
      </c>
      <c r="EQS1" s="1" t="s">
        <v>3976</v>
      </c>
      <c r="EQT1" s="1" t="s">
        <v>3977</v>
      </c>
      <c r="EQU1" s="1" t="s">
        <v>3978</v>
      </c>
      <c r="EQV1" s="1" t="s">
        <v>3979</v>
      </c>
      <c r="EQW1" s="1" t="s">
        <v>3980</v>
      </c>
      <c r="EQX1" s="1" t="s">
        <v>3981</v>
      </c>
      <c r="EQY1" s="1" t="s">
        <v>3982</v>
      </c>
      <c r="EQZ1" s="1" t="s">
        <v>3983</v>
      </c>
      <c r="ERA1" s="1" t="s">
        <v>3984</v>
      </c>
      <c r="ERB1" s="1" t="s">
        <v>3985</v>
      </c>
      <c r="ERC1" s="1" t="s">
        <v>3986</v>
      </c>
      <c r="ERD1" s="1" t="s">
        <v>3987</v>
      </c>
      <c r="ERE1" s="1" t="s">
        <v>3988</v>
      </c>
      <c r="ERF1" s="1" t="s">
        <v>3989</v>
      </c>
      <c r="ERG1" s="1" t="s">
        <v>3990</v>
      </c>
      <c r="ERH1" s="1" t="s">
        <v>3991</v>
      </c>
      <c r="ERI1" s="1" t="s">
        <v>3992</v>
      </c>
      <c r="ERJ1" s="1" t="s">
        <v>3993</v>
      </c>
      <c r="ERK1" s="1" t="s">
        <v>3994</v>
      </c>
      <c r="ERL1" s="1" t="s">
        <v>3995</v>
      </c>
      <c r="ERM1" s="1" t="s">
        <v>3996</v>
      </c>
      <c r="ERN1" s="1" t="s">
        <v>3997</v>
      </c>
      <c r="ERO1" s="1" t="s">
        <v>3998</v>
      </c>
      <c r="ERP1" s="1" t="s">
        <v>3999</v>
      </c>
      <c r="ERQ1" s="1" t="s">
        <v>4000</v>
      </c>
      <c r="ERR1" s="1" t="s">
        <v>4001</v>
      </c>
      <c r="ERS1" s="1" t="s">
        <v>4002</v>
      </c>
      <c r="ERT1" s="1" t="s">
        <v>4003</v>
      </c>
      <c r="ERU1" s="1" t="s">
        <v>4004</v>
      </c>
      <c r="ERV1" s="1" t="s">
        <v>4005</v>
      </c>
      <c r="ERW1" s="1" t="s">
        <v>4006</v>
      </c>
      <c r="ERX1" s="1" t="s">
        <v>4007</v>
      </c>
      <c r="ERY1" s="1" t="s">
        <v>4008</v>
      </c>
      <c r="ERZ1" s="1" t="s">
        <v>4009</v>
      </c>
      <c r="ESA1" s="1" t="s">
        <v>4010</v>
      </c>
      <c r="ESB1" s="1" t="s">
        <v>4011</v>
      </c>
      <c r="ESC1" s="1" t="s">
        <v>4012</v>
      </c>
      <c r="ESD1" s="1" t="s">
        <v>4013</v>
      </c>
      <c r="ESE1" s="1" t="s">
        <v>4014</v>
      </c>
      <c r="ESF1" s="1" t="s">
        <v>4015</v>
      </c>
      <c r="ESG1" s="1" t="s">
        <v>4016</v>
      </c>
      <c r="ESH1" s="1" t="s">
        <v>4017</v>
      </c>
      <c r="ESI1" s="1" t="s">
        <v>4018</v>
      </c>
      <c r="ESJ1" s="1" t="s">
        <v>4019</v>
      </c>
      <c r="ESK1" s="1" t="s">
        <v>4020</v>
      </c>
      <c r="ESL1" s="1" t="s">
        <v>4021</v>
      </c>
      <c r="ESM1" s="1" t="s">
        <v>4022</v>
      </c>
      <c r="ESN1" s="1" t="s">
        <v>4023</v>
      </c>
      <c r="ESO1" s="1" t="s">
        <v>4024</v>
      </c>
      <c r="ESP1" s="1" t="s">
        <v>4025</v>
      </c>
      <c r="ESQ1" s="1" t="s">
        <v>4026</v>
      </c>
      <c r="ESR1" s="1" t="s">
        <v>4027</v>
      </c>
      <c r="ESS1" s="1" t="s">
        <v>4028</v>
      </c>
      <c r="EST1" s="1" t="s">
        <v>4029</v>
      </c>
      <c r="ESU1" s="1" t="s">
        <v>4030</v>
      </c>
      <c r="ESV1" s="1" t="s">
        <v>4031</v>
      </c>
      <c r="ESW1" s="1" t="s">
        <v>4032</v>
      </c>
      <c r="ESX1" s="1" t="s">
        <v>4033</v>
      </c>
      <c r="ESY1" s="1" t="s">
        <v>4034</v>
      </c>
      <c r="ESZ1" s="1" t="s">
        <v>4035</v>
      </c>
      <c r="ETA1" s="1" t="s">
        <v>4036</v>
      </c>
      <c r="ETB1" s="1" t="s">
        <v>4037</v>
      </c>
      <c r="ETC1" s="1" t="s">
        <v>4038</v>
      </c>
      <c r="ETD1" s="1" t="s">
        <v>4039</v>
      </c>
      <c r="ETE1" s="1" t="s">
        <v>4040</v>
      </c>
      <c r="ETF1" s="1" t="s">
        <v>4041</v>
      </c>
      <c r="ETG1" s="1" t="s">
        <v>4042</v>
      </c>
      <c r="ETH1" s="1" t="s">
        <v>4043</v>
      </c>
      <c r="ETI1" s="1" t="s">
        <v>4044</v>
      </c>
      <c r="ETJ1" s="1" t="s">
        <v>4045</v>
      </c>
      <c r="ETK1" s="1" t="s">
        <v>4046</v>
      </c>
      <c r="ETL1" s="1" t="s">
        <v>4047</v>
      </c>
      <c r="ETM1" s="1" t="s">
        <v>4048</v>
      </c>
      <c r="ETN1" s="1" t="s">
        <v>4049</v>
      </c>
      <c r="ETO1" s="1" t="s">
        <v>4050</v>
      </c>
      <c r="ETP1" s="1" t="s">
        <v>4051</v>
      </c>
      <c r="ETQ1" s="1" t="s">
        <v>4052</v>
      </c>
      <c r="ETR1" s="1" t="s">
        <v>4053</v>
      </c>
      <c r="ETS1" s="1" t="s">
        <v>4054</v>
      </c>
      <c r="ETT1" s="1" t="s">
        <v>4055</v>
      </c>
      <c r="ETU1" s="1" t="s">
        <v>4056</v>
      </c>
      <c r="ETV1" s="1" t="s">
        <v>4057</v>
      </c>
      <c r="ETW1" s="1" t="s">
        <v>4058</v>
      </c>
      <c r="ETX1" s="1" t="s">
        <v>4059</v>
      </c>
      <c r="ETY1" s="1" t="s">
        <v>4060</v>
      </c>
      <c r="ETZ1" s="1" t="s">
        <v>4061</v>
      </c>
      <c r="EUA1" s="1" t="s">
        <v>4062</v>
      </c>
      <c r="EUB1" s="1" t="s">
        <v>4063</v>
      </c>
      <c r="EUC1" s="1" t="s">
        <v>4064</v>
      </c>
      <c r="EUD1" s="1" t="s">
        <v>4065</v>
      </c>
      <c r="EUE1" s="1" t="s">
        <v>4066</v>
      </c>
      <c r="EUF1" s="1" t="s">
        <v>4067</v>
      </c>
      <c r="EUG1" s="1" t="s">
        <v>4068</v>
      </c>
      <c r="EUH1" s="1" t="s">
        <v>4069</v>
      </c>
      <c r="EUI1" s="1" t="s">
        <v>4070</v>
      </c>
      <c r="EUJ1" s="1" t="s">
        <v>4071</v>
      </c>
      <c r="EUK1" s="1" t="s">
        <v>4072</v>
      </c>
      <c r="EUL1" s="1" t="s">
        <v>4073</v>
      </c>
      <c r="EUM1" s="1" t="s">
        <v>4074</v>
      </c>
      <c r="EUN1" s="1" t="s">
        <v>4075</v>
      </c>
      <c r="EUO1" s="1" t="s">
        <v>4076</v>
      </c>
      <c r="EUP1" s="1" t="s">
        <v>4077</v>
      </c>
      <c r="EUQ1" s="1" t="s">
        <v>4078</v>
      </c>
      <c r="EUR1" s="1" t="s">
        <v>4079</v>
      </c>
      <c r="EUS1" s="1" t="s">
        <v>4080</v>
      </c>
      <c r="EUT1" s="1" t="s">
        <v>4081</v>
      </c>
      <c r="EUU1" s="1" t="s">
        <v>4082</v>
      </c>
      <c r="EUV1" s="1" t="s">
        <v>4083</v>
      </c>
      <c r="EUW1" s="1" t="s">
        <v>4084</v>
      </c>
      <c r="EUX1" s="1" t="s">
        <v>4085</v>
      </c>
      <c r="EUY1" s="1" t="s">
        <v>4086</v>
      </c>
      <c r="EUZ1" s="1" t="s">
        <v>4087</v>
      </c>
      <c r="EVA1" s="1" t="s">
        <v>4088</v>
      </c>
      <c r="EVB1" s="1" t="s">
        <v>4089</v>
      </c>
      <c r="EVC1" s="1" t="s">
        <v>4090</v>
      </c>
      <c r="EVD1" s="1" t="s">
        <v>4091</v>
      </c>
      <c r="EVE1" s="1" t="s">
        <v>4092</v>
      </c>
      <c r="EVF1" s="1" t="s">
        <v>4093</v>
      </c>
      <c r="EVG1" s="1" t="s">
        <v>4094</v>
      </c>
      <c r="EVH1" s="1" t="s">
        <v>4095</v>
      </c>
      <c r="EVI1" s="1" t="s">
        <v>4096</v>
      </c>
      <c r="EVJ1" s="1" t="s">
        <v>4097</v>
      </c>
      <c r="EVK1" s="1" t="s">
        <v>4098</v>
      </c>
      <c r="EVL1" s="1" t="s">
        <v>4099</v>
      </c>
      <c r="EVM1" s="1" t="s">
        <v>4100</v>
      </c>
      <c r="EVN1" s="1" t="s">
        <v>4101</v>
      </c>
      <c r="EVO1" s="1" t="s">
        <v>4102</v>
      </c>
      <c r="EVP1" s="1" t="s">
        <v>4103</v>
      </c>
      <c r="EVQ1" s="1" t="s">
        <v>4104</v>
      </c>
      <c r="EVR1" s="1" t="s">
        <v>4105</v>
      </c>
      <c r="EVS1" s="1" t="s">
        <v>4106</v>
      </c>
      <c r="EVT1" s="1" t="s">
        <v>4107</v>
      </c>
      <c r="EVU1" s="1" t="s">
        <v>4108</v>
      </c>
      <c r="EVV1" s="1" t="s">
        <v>4109</v>
      </c>
      <c r="EVW1" s="1" t="s">
        <v>4110</v>
      </c>
      <c r="EVX1" s="1" t="s">
        <v>4111</v>
      </c>
      <c r="EVY1" s="1" t="s">
        <v>4112</v>
      </c>
      <c r="EVZ1" s="1" t="s">
        <v>4113</v>
      </c>
      <c r="EWA1" s="1" t="s">
        <v>4114</v>
      </c>
      <c r="EWB1" s="1" t="s">
        <v>4115</v>
      </c>
      <c r="EWC1" s="1" t="s">
        <v>4116</v>
      </c>
      <c r="EWD1" s="1" t="s">
        <v>4117</v>
      </c>
      <c r="EWE1" s="1" t="s">
        <v>4118</v>
      </c>
      <c r="EWF1" s="1" t="s">
        <v>4119</v>
      </c>
      <c r="EWG1" s="1" t="s">
        <v>4120</v>
      </c>
      <c r="EWH1" s="1" t="s">
        <v>4121</v>
      </c>
      <c r="EWI1" s="1" t="s">
        <v>4122</v>
      </c>
      <c r="EWJ1" s="1" t="s">
        <v>4123</v>
      </c>
      <c r="EWK1" s="1" t="s">
        <v>4124</v>
      </c>
      <c r="EWL1" s="1" t="s">
        <v>4125</v>
      </c>
      <c r="EWM1" s="1" t="s">
        <v>4126</v>
      </c>
      <c r="EWN1" s="1" t="s">
        <v>4127</v>
      </c>
      <c r="EWO1" s="1" t="s">
        <v>4128</v>
      </c>
      <c r="EWP1" s="1" t="s">
        <v>4129</v>
      </c>
      <c r="EWQ1" s="1" t="s">
        <v>4130</v>
      </c>
      <c r="EWR1" s="1" t="s">
        <v>4131</v>
      </c>
      <c r="EWS1" s="1" t="s">
        <v>4132</v>
      </c>
      <c r="EWT1" s="1" t="s">
        <v>4133</v>
      </c>
      <c r="EWU1" s="1" t="s">
        <v>4134</v>
      </c>
      <c r="EWV1" s="1" t="s">
        <v>4135</v>
      </c>
      <c r="EWW1" s="1" t="s">
        <v>4136</v>
      </c>
      <c r="EWX1" s="1" t="s">
        <v>4137</v>
      </c>
      <c r="EWY1" s="1" t="s">
        <v>4138</v>
      </c>
      <c r="EWZ1" s="1" t="s">
        <v>4139</v>
      </c>
      <c r="EXA1" s="1" t="s">
        <v>4140</v>
      </c>
      <c r="EXB1" s="1" t="s">
        <v>4141</v>
      </c>
      <c r="EXC1" s="1" t="s">
        <v>4142</v>
      </c>
      <c r="EXD1" s="1" t="s">
        <v>4143</v>
      </c>
      <c r="EXE1" s="1" t="s">
        <v>4144</v>
      </c>
      <c r="EXF1" s="1" t="s">
        <v>4145</v>
      </c>
      <c r="EXG1" s="1" t="s">
        <v>4146</v>
      </c>
      <c r="EXH1" s="1" t="s">
        <v>4147</v>
      </c>
      <c r="EXI1" s="1" t="s">
        <v>4148</v>
      </c>
      <c r="EXJ1" s="1" t="s">
        <v>4149</v>
      </c>
      <c r="EXK1" s="1" t="s">
        <v>4150</v>
      </c>
      <c r="EXL1" s="1" t="s">
        <v>4151</v>
      </c>
      <c r="EXM1" s="1" t="s">
        <v>4152</v>
      </c>
      <c r="EXN1" s="1" t="s">
        <v>4153</v>
      </c>
      <c r="EXO1" s="1" t="s">
        <v>4154</v>
      </c>
      <c r="EXP1" s="1" t="s">
        <v>4155</v>
      </c>
      <c r="EXQ1" s="1" t="s">
        <v>4156</v>
      </c>
      <c r="EXR1" s="1" t="s">
        <v>4157</v>
      </c>
      <c r="EXS1" s="1" t="s">
        <v>4158</v>
      </c>
      <c r="EXT1" s="1" t="s">
        <v>4159</v>
      </c>
      <c r="EXU1" s="1" t="s">
        <v>4160</v>
      </c>
      <c r="EXV1" s="1" t="s">
        <v>4161</v>
      </c>
      <c r="EXW1" s="1" t="s">
        <v>4162</v>
      </c>
      <c r="EXX1" s="1" t="s">
        <v>4163</v>
      </c>
      <c r="EXY1" s="1" t="s">
        <v>4164</v>
      </c>
      <c r="EXZ1" s="1" t="s">
        <v>4165</v>
      </c>
      <c r="EYA1" s="1" t="s">
        <v>4166</v>
      </c>
      <c r="EYB1" s="1" t="s">
        <v>4167</v>
      </c>
      <c r="EYC1" s="1" t="s">
        <v>4168</v>
      </c>
      <c r="EYD1" s="1" t="s">
        <v>4169</v>
      </c>
      <c r="EYE1" s="1" t="s">
        <v>4170</v>
      </c>
      <c r="EYF1" s="1" t="s">
        <v>4171</v>
      </c>
      <c r="EYG1" s="1" t="s">
        <v>4172</v>
      </c>
      <c r="EYH1" s="1" t="s">
        <v>4173</v>
      </c>
      <c r="EYI1" s="1" t="s">
        <v>4174</v>
      </c>
      <c r="EYJ1" s="1" t="s">
        <v>4175</v>
      </c>
      <c r="EYK1" s="1" t="s">
        <v>4176</v>
      </c>
      <c r="EYL1" s="1" t="s">
        <v>4177</v>
      </c>
      <c r="EYM1" s="1" t="s">
        <v>4178</v>
      </c>
      <c r="EYN1" s="1" t="s">
        <v>4179</v>
      </c>
      <c r="EYO1" s="1" t="s">
        <v>4180</v>
      </c>
      <c r="EYP1" s="1" t="s">
        <v>4181</v>
      </c>
      <c r="EYQ1" s="1" t="s">
        <v>4182</v>
      </c>
      <c r="EYR1" s="1" t="s">
        <v>4183</v>
      </c>
      <c r="EYS1" s="1" t="s">
        <v>4184</v>
      </c>
      <c r="EYT1" s="1" t="s">
        <v>4185</v>
      </c>
      <c r="EYU1" s="1" t="s">
        <v>4186</v>
      </c>
      <c r="EYV1" s="1" t="s">
        <v>4187</v>
      </c>
      <c r="EYW1" s="1" t="s">
        <v>4188</v>
      </c>
      <c r="EYX1" s="1" t="s">
        <v>4189</v>
      </c>
      <c r="EYY1" s="1" t="s">
        <v>4190</v>
      </c>
      <c r="EYZ1" s="1" t="s">
        <v>4191</v>
      </c>
      <c r="EZA1" s="1" t="s">
        <v>4192</v>
      </c>
      <c r="EZB1" s="1" t="s">
        <v>4193</v>
      </c>
      <c r="EZC1" s="1" t="s">
        <v>4194</v>
      </c>
      <c r="EZD1" s="1" t="s">
        <v>4195</v>
      </c>
      <c r="EZE1" s="1" t="s">
        <v>4196</v>
      </c>
      <c r="EZF1" s="1" t="s">
        <v>4197</v>
      </c>
      <c r="EZG1" s="1" t="s">
        <v>4198</v>
      </c>
      <c r="EZH1" s="1" t="s">
        <v>4199</v>
      </c>
      <c r="EZI1" s="1" t="s">
        <v>4200</v>
      </c>
      <c r="EZJ1" s="1" t="s">
        <v>4201</v>
      </c>
      <c r="EZK1" s="1" t="s">
        <v>4202</v>
      </c>
      <c r="EZL1" s="1" t="s">
        <v>4203</v>
      </c>
      <c r="EZM1" s="1" t="s">
        <v>4204</v>
      </c>
      <c r="EZN1" s="1" t="s">
        <v>4205</v>
      </c>
      <c r="EZO1" s="1" t="s">
        <v>4206</v>
      </c>
      <c r="EZP1" s="1" t="s">
        <v>4207</v>
      </c>
      <c r="EZQ1" s="1" t="s">
        <v>4208</v>
      </c>
      <c r="EZR1" s="1" t="s">
        <v>4209</v>
      </c>
      <c r="EZS1" s="1" t="s">
        <v>4210</v>
      </c>
      <c r="EZT1" s="1" t="s">
        <v>4211</v>
      </c>
      <c r="EZU1" s="1" t="s">
        <v>4212</v>
      </c>
      <c r="EZV1" s="1" t="s">
        <v>4213</v>
      </c>
      <c r="EZW1" s="1" t="s">
        <v>4214</v>
      </c>
      <c r="EZX1" s="1" t="s">
        <v>4215</v>
      </c>
      <c r="EZY1" s="1" t="s">
        <v>4216</v>
      </c>
      <c r="EZZ1" s="1" t="s">
        <v>4217</v>
      </c>
      <c r="FAA1" s="1" t="s">
        <v>4218</v>
      </c>
      <c r="FAB1" s="1" t="s">
        <v>4219</v>
      </c>
      <c r="FAC1" s="1" t="s">
        <v>4220</v>
      </c>
      <c r="FAD1" s="1" t="s">
        <v>4221</v>
      </c>
      <c r="FAE1" s="1" t="s">
        <v>4222</v>
      </c>
      <c r="FAF1" s="1" t="s">
        <v>4223</v>
      </c>
      <c r="FAG1" s="1" t="s">
        <v>4224</v>
      </c>
      <c r="FAH1" s="1" t="s">
        <v>4225</v>
      </c>
      <c r="FAI1" s="1" t="s">
        <v>4226</v>
      </c>
      <c r="FAJ1" s="1" t="s">
        <v>4227</v>
      </c>
      <c r="FAK1" s="1" t="s">
        <v>4228</v>
      </c>
      <c r="FAL1" s="1" t="s">
        <v>4229</v>
      </c>
      <c r="FAM1" s="1" t="s">
        <v>4230</v>
      </c>
      <c r="FAN1" s="1" t="s">
        <v>4231</v>
      </c>
      <c r="FAO1" s="1" t="s">
        <v>4232</v>
      </c>
      <c r="FAP1" s="1" t="s">
        <v>4233</v>
      </c>
      <c r="FAQ1" s="1" t="s">
        <v>4234</v>
      </c>
      <c r="FAR1" s="1" t="s">
        <v>4235</v>
      </c>
      <c r="FAS1" s="1" t="s">
        <v>4236</v>
      </c>
      <c r="FAT1" s="1" t="s">
        <v>4237</v>
      </c>
      <c r="FAU1" s="1" t="s">
        <v>4238</v>
      </c>
      <c r="FAV1" s="1" t="s">
        <v>4239</v>
      </c>
      <c r="FAW1" s="1" t="s">
        <v>4240</v>
      </c>
      <c r="FAX1" s="1" t="s">
        <v>4241</v>
      </c>
      <c r="FAY1" s="1" t="s">
        <v>4242</v>
      </c>
      <c r="FAZ1" s="1" t="s">
        <v>4243</v>
      </c>
      <c r="FBA1" s="1" t="s">
        <v>4244</v>
      </c>
      <c r="FBB1" s="1" t="s">
        <v>4245</v>
      </c>
      <c r="FBC1" s="1" t="s">
        <v>4246</v>
      </c>
      <c r="FBD1" s="1" t="s">
        <v>4247</v>
      </c>
      <c r="FBE1" s="1" t="s">
        <v>4248</v>
      </c>
      <c r="FBF1" s="1" t="s">
        <v>4249</v>
      </c>
      <c r="FBG1" s="1" t="s">
        <v>4250</v>
      </c>
      <c r="FBH1" s="1" t="s">
        <v>4251</v>
      </c>
      <c r="FBI1" s="1" t="s">
        <v>4252</v>
      </c>
      <c r="FBJ1" s="1" t="s">
        <v>4253</v>
      </c>
      <c r="FBK1" s="1" t="s">
        <v>4254</v>
      </c>
      <c r="FBL1" s="1" t="s">
        <v>4255</v>
      </c>
      <c r="FBM1" s="1" t="s">
        <v>4256</v>
      </c>
      <c r="FBN1" s="1" t="s">
        <v>4257</v>
      </c>
      <c r="FBO1" s="1" t="s">
        <v>4258</v>
      </c>
      <c r="FBP1" s="1" t="s">
        <v>4259</v>
      </c>
      <c r="FBQ1" s="1" t="s">
        <v>4260</v>
      </c>
      <c r="FBR1" s="1" t="s">
        <v>4261</v>
      </c>
      <c r="FBS1" s="1" t="s">
        <v>4262</v>
      </c>
      <c r="FBT1" s="1" t="s">
        <v>4263</v>
      </c>
      <c r="FBU1" s="1" t="s">
        <v>4264</v>
      </c>
      <c r="FBV1" s="1" t="s">
        <v>4265</v>
      </c>
      <c r="FBW1" s="1" t="s">
        <v>4266</v>
      </c>
      <c r="FBX1" s="1" t="s">
        <v>4267</v>
      </c>
      <c r="FBY1" s="1" t="s">
        <v>4268</v>
      </c>
      <c r="FBZ1" s="1" t="s">
        <v>4269</v>
      </c>
      <c r="FCA1" s="1" t="s">
        <v>4270</v>
      </c>
      <c r="FCB1" s="1" t="s">
        <v>4271</v>
      </c>
      <c r="FCC1" s="1" t="s">
        <v>4272</v>
      </c>
      <c r="FCD1" s="1" t="s">
        <v>4273</v>
      </c>
      <c r="FCE1" s="1" t="s">
        <v>4274</v>
      </c>
      <c r="FCF1" s="1" t="s">
        <v>4275</v>
      </c>
      <c r="FCG1" s="1" t="s">
        <v>4276</v>
      </c>
      <c r="FCH1" s="1" t="s">
        <v>4277</v>
      </c>
      <c r="FCI1" s="1" t="s">
        <v>4278</v>
      </c>
      <c r="FCJ1" s="1" t="s">
        <v>4279</v>
      </c>
      <c r="FCK1" s="1" t="s">
        <v>4280</v>
      </c>
      <c r="FCL1" s="1" t="s">
        <v>4281</v>
      </c>
      <c r="FCM1" s="1" t="s">
        <v>4282</v>
      </c>
      <c r="FCN1" s="1" t="s">
        <v>4283</v>
      </c>
      <c r="FCO1" s="1" t="s">
        <v>4284</v>
      </c>
      <c r="FCP1" s="1" t="s">
        <v>4285</v>
      </c>
      <c r="FCQ1" s="1" t="s">
        <v>4286</v>
      </c>
      <c r="FCR1" s="1" t="s">
        <v>4287</v>
      </c>
      <c r="FCS1" s="1" t="s">
        <v>4288</v>
      </c>
      <c r="FCT1" s="1" t="s">
        <v>4289</v>
      </c>
      <c r="FCU1" s="1" t="s">
        <v>4290</v>
      </c>
      <c r="FCV1" s="1" t="s">
        <v>4291</v>
      </c>
      <c r="FCW1" s="1" t="s">
        <v>4292</v>
      </c>
      <c r="FCX1" s="1" t="s">
        <v>4293</v>
      </c>
      <c r="FCY1" s="1" t="s">
        <v>4294</v>
      </c>
      <c r="FCZ1" s="1" t="s">
        <v>4295</v>
      </c>
      <c r="FDA1" s="1" t="s">
        <v>4296</v>
      </c>
      <c r="FDB1" s="1" t="s">
        <v>4297</v>
      </c>
      <c r="FDC1" s="1" t="s">
        <v>4298</v>
      </c>
      <c r="FDD1" s="1" t="s">
        <v>4299</v>
      </c>
      <c r="FDE1" s="1" t="s">
        <v>4300</v>
      </c>
      <c r="FDF1" s="1" t="s">
        <v>4301</v>
      </c>
      <c r="FDG1" s="1" t="s">
        <v>4302</v>
      </c>
      <c r="FDH1" s="1" t="s">
        <v>4303</v>
      </c>
      <c r="FDI1" s="1" t="s">
        <v>4304</v>
      </c>
      <c r="FDJ1" s="1" t="s">
        <v>4305</v>
      </c>
      <c r="FDK1" s="1" t="s">
        <v>4306</v>
      </c>
      <c r="FDL1" s="1" t="s">
        <v>4307</v>
      </c>
      <c r="FDM1" s="1" t="s">
        <v>4308</v>
      </c>
      <c r="FDN1" s="1" t="s">
        <v>4309</v>
      </c>
      <c r="FDO1" s="1" t="s">
        <v>4310</v>
      </c>
      <c r="FDP1" s="1" t="s">
        <v>4311</v>
      </c>
      <c r="FDQ1" s="1" t="s">
        <v>4312</v>
      </c>
      <c r="FDR1" s="1" t="s">
        <v>4313</v>
      </c>
      <c r="FDS1" s="1" t="s">
        <v>4314</v>
      </c>
      <c r="FDT1" s="1" t="s">
        <v>4315</v>
      </c>
      <c r="FDU1" s="1" t="s">
        <v>4316</v>
      </c>
      <c r="FDV1" s="1" t="s">
        <v>4317</v>
      </c>
      <c r="FDW1" s="1" t="s">
        <v>4318</v>
      </c>
      <c r="FDX1" s="1" t="s">
        <v>4319</v>
      </c>
      <c r="FDY1" s="1" t="s">
        <v>4320</v>
      </c>
      <c r="FDZ1" s="1" t="s">
        <v>4321</v>
      </c>
      <c r="FEA1" s="1" t="s">
        <v>4322</v>
      </c>
      <c r="FEB1" s="1" t="s">
        <v>4323</v>
      </c>
      <c r="FEC1" s="1" t="s">
        <v>4324</v>
      </c>
      <c r="FED1" s="1" t="s">
        <v>4325</v>
      </c>
      <c r="FEE1" s="1" t="s">
        <v>4326</v>
      </c>
      <c r="FEF1" s="1" t="s">
        <v>4327</v>
      </c>
      <c r="FEG1" s="1" t="s">
        <v>4328</v>
      </c>
      <c r="FEH1" s="1" t="s">
        <v>4329</v>
      </c>
      <c r="FEI1" s="1" t="s">
        <v>4330</v>
      </c>
      <c r="FEJ1" s="1" t="s">
        <v>4331</v>
      </c>
      <c r="FEK1" s="1" t="s">
        <v>4332</v>
      </c>
      <c r="FEL1" s="1" t="s">
        <v>4333</v>
      </c>
      <c r="FEM1" s="1" t="s">
        <v>4334</v>
      </c>
      <c r="FEN1" s="1" t="s">
        <v>4335</v>
      </c>
      <c r="FEO1" s="1" t="s">
        <v>4336</v>
      </c>
      <c r="FEP1" s="1" t="s">
        <v>4337</v>
      </c>
      <c r="FEQ1" s="1" t="s">
        <v>4338</v>
      </c>
      <c r="FER1" s="1" t="s">
        <v>4339</v>
      </c>
      <c r="FES1" s="1" t="s">
        <v>4340</v>
      </c>
      <c r="FET1" s="1" t="s">
        <v>4341</v>
      </c>
      <c r="FEU1" s="1" t="s">
        <v>4342</v>
      </c>
      <c r="FEV1" s="1" t="s">
        <v>4343</v>
      </c>
      <c r="FEW1" s="1" t="s">
        <v>4344</v>
      </c>
      <c r="FEX1" s="1" t="s">
        <v>4345</v>
      </c>
      <c r="FEY1" s="1" t="s">
        <v>4346</v>
      </c>
      <c r="FEZ1" s="1" t="s">
        <v>4347</v>
      </c>
      <c r="FFA1" s="1" t="s">
        <v>4348</v>
      </c>
      <c r="FFB1" s="1" t="s">
        <v>4349</v>
      </c>
      <c r="FFC1" s="1" t="s">
        <v>4350</v>
      </c>
      <c r="FFD1" s="1" t="s">
        <v>4351</v>
      </c>
      <c r="FFE1" s="1" t="s">
        <v>4352</v>
      </c>
      <c r="FFF1" s="1" t="s">
        <v>4353</v>
      </c>
      <c r="FFG1" s="1" t="s">
        <v>4354</v>
      </c>
      <c r="FFH1" s="1" t="s">
        <v>4355</v>
      </c>
      <c r="FFI1" s="1" t="s">
        <v>4356</v>
      </c>
      <c r="FFJ1" s="1" t="s">
        <v>4357</v>
      </c>
      <c r="FFK1" s="1" t="s">
        <v>4358</v>
      </c>
      <c r="FFL1" s="1" t="s">
        <v>4359</v>
      </c>
      <c r="FFM1" s="1" t="s">
        <v>4360</v>
      </c>
      <c r="FFN1" s="1" t="s">
        <v>4361</v>
      </c>
      <c r="FFO1" s="1" t="s">
        <v>4362</v>
      </c>
      <c r="FFP1" s="1" t="s">
        <v>4363</v>
      </c>
      <c r="FFQ1" s="1" t="s">
        <v>4364</v>
      </c>
      <c r="FFR1" s="1" t="s">
        <v>4365</v>
      </c>
      <c r="FFS1" s="1" t="s">
        <v>4366</v>
      </c>
      <c r="FFT1" s="1" t="s">
        <v>4367</v>
      </c>
      <c r="FFU1" s="1" t="s">
        <v>4368</v>
      </c>
      <c r="FFV1" s="1" t="s">
        <v>4369</v>
      </c>
      <c r="FFW1" s="1" t="s">
        <v>4370</v>
      </c>
      <c r="FFX1" s="1" t="s">
        <v>4371</v>
      </c>
      <c r="FFY1" s="1" t="s">
        <v>4372</v>
      </c>
      <c r="FFZ1" s="1" t="s">
        <v>4373</v>
      </c>
      <c r="FGA1" s="1" t="s">
        <v>4374</v>
      </c>
      <c r="FGB1" s="1" t="s">
        <v>4375</v>
      </c>
      <c r="FGC1" s="1" t="s">
        <v>4376</v>
      </c>
      <c r="FGD1" s="1" t="s">
        <v>4377</v>
      </c>
      <c r="FGE1" s="1" t="s">
        <v>4378</v>
      </c>
      <c r="FGF1" s="1" t="s">
        <v>4379</v>
      </c>
      <c r="FGG1" s="1" t="s">
        <v>4380</v>
      </c>
      <c r="FGH1" s="1" t="s">
        <v>4381</v>
      </c>
      <c r="FGI1" s="1" t="s">
        <v>4382</v>
      </c>
      <c r="FGJ1" s="1" t="s">
        <v>4383</v>
      </c>
      <c r="FGK1" s="1" t="s">
        <v>4384</v>
      </c>
      <c r="FGL1" s="1" t="s">
        <v>4385</v>
      </c>
      <c r="FGM1" s="1" t="s">
        <v>4386</v>
      </c>
      <c r="FGN1" s="1" t="s">
        <v>4387</v>
      </c>
      <c r="FGO1" s="1" t="s">
        <v>4388</v>
      </c>
      <c r="FGP1" s="1" t="s">
        <v>4389</v>
      </c>
      <c r="FGQ1" s="1" t="s">
        <v>4390</v>
      </c>
      <c r="FGR1" s="1" t="s">
        <v>4391</v>
      </c>
      <c r="FGS1" s="1" t="s">
        <v>4392</v>
      </c>
      <c r="FGT1" s="1" t="s">
        <v>4393</v>
      </c>
      <c r="FGU1" s="1" t="s">
        <v>4394</v>
      </c>
      <c r="FGV1" s="1" t="s">
        <v>4395</v>
      </c>
      <c r="FGW1" s="1" t="s">
        <v>4396</v>
      </c>
      <c r="FGX1" s="1" t="s">
        <v>4397</v>
      </c>
      <c r="FGY1" s="1" t="s">
        <v>4398</v>
      </c>
      <c r="FGZ1" s="1" t="s">
        <v>4399</v>
      </c>
      <c r="FHA1" s="1" t="s">
        <v>4400</v>
      </c>
      <c r="FHB1" s="1" t="s">
        <v>4401</v>
      </c>
      <c r="FHC1" s="1" t="s">
        <v>4402</v>
      </c>
      <c r="FHD1" s="1" t="s">
        <v>4403</v>
      </c>
      <c r="FHE1" s="1" t="s">
        <v>4404</v>
      </c>
      <c r="FHF1" s="1" t="s">
        <v>4405</v>
      </c>
      <c r="FHG1" s="1" t="s">
        <v>4406</v>
      </c>
      <c r="FHH1" s="1" t="s">
        <v>4407</v>
      </c>
      <c r="FHI1" s="1" t="s">
        <v>4408</v>
      </c>
      <c r="FHJ1" s="1" t="s">
        <v>4409</v>
      </c>
      <c r="FHK1" s="1" t="s">
        <v>4410</v>
      </c>
      <c r="FHL1" s="1" t="s">
        <v>4411</v>
      </c>
      <c r="FHM1" s="1" t="s">
        <v>4412</v>
      </c>
      <c r="FHN1" s="1" t="s">
        <v>4413</v>
      </c>
      <c r="FHO1" s="1" t="s">
        <v>4414</v>
      </c>
      <c r="FHP1" s="1" t="s">
        <v>4415</v>
      </c>
      <c r="FHQ1" s="1" t="s">
        <v>4416</v>
      </c>
      <c r="FHR1" s="1" t="s">
        <v>4417</v>
      </c>
      <c r="FHS1" s="1" t="s">
        <v>4418</v>
      </c>
      <c r="FHT1" s="1" t="s">
        <v>4419</v>
      </c>
      <c r="FHU1" s="1" t="s">
        <v>4420</v>
      </c>
      <c r="FHV1" s="1" t="s">
        <v>4421</v>
      </c>
      <c r="FHW1" s="1" t="s">
        <v>4422</v>
      </c>
      <c r="FHX1" s="1" t="s">
        <v>4423</v>
      </c>
      <c r="FHY1" s="1" t="s">
        <v>4424</v>
      </c>
      <c r="FHZ1" s="1" t="s">
        <v>4425</v>
      </c>
      <c r="FIA1" s="1" t="s">
        <v>4426</v>
      </c>
      <c r="FIB1" s="1" t="s">
        <v>4427</v>
      </c>
      <c r="FIC1" s="1" t="s">
        <v>4428</v>
      </c>
      <c r="FID1" s="1" t="s">
        <v>4429</v>
      </c>
      <c r="FIE1" s="1" t="s">
        <v>4430</v>
      </c>
      <c r="FIF1" s="1" t="s">
        <v>4431</v>
      </c>
      <c r="FIG1" s="1" t="s">
        <v>4432</v>
      </c>
      <c r="FIH1" s="1" t="s">
        <v>4433</v>
      </c>
      <c r="FII1" s="1" t="s">
        <v>4434</v>
      </c>
      <c r="FIJ1" s="1" t="s">
        <v>4435</v>
      </c>
      <c r="FIK1" s="1" t="s">
        <v>4436</v>
      </c>
      <c r="FIL1" s="1" t="s">
        <v>4437</v>
      </c>
      <c r="FIM1" s="1" t="s">
        <v>4438</v>
      </c>
      <c r="FIN1" s="1" t="s">
        <v>4439</v>
      </c>
      <c r="FIO1" s="1" t="s">
        <v>4440</v>
      </c>
      <c r="FIP1" s="1" t="s">
        <v>4441</v>
      </c>
      <c r="FIQ1" s="1" t="s">
        <v>4442</v>
      </c>
      <c r="FIR1" s="1" t="s">
        <v>4443</v>
      </c>
      <c r="FIS1" s="1" t="s">
        <v>4444</v>
      </c>
      <c r="FIT1" s="1" t="s">
        <v>4445</v>
      </c>
      <c r="FIU1" s="1" t="s">
        <v>4446</v>
      </c>
      <c r="FIV1" s="1" t="s">
        <v>4447</v>
      </c>
      <c r="FIW1" s="1" t="s">
        <v>4448</v>
      </c>
      <c r="FIX1" s="1" t="s">
        <v>4449</v>
      </c>
      <c r="FIY1" s="1" t="s">
        <v>4450</v>
      </c>
      <c r="FIZ1" s="1" t="s">
        <v>4451</v>
      </c>
      <c r="FJA1" s="1" t="s">
        <v>4452</v>
      </c>
      <c r="FJB1" s="1" t="s">
        <v>4453</v>
      </c>
      <c r="FJC1" s="1" t="s">
        <v>4454</v>
      </c>
      <c r="FJD1" s="1" t="s">
        <v>4455</v>
      </c>
      <c r="FJE1" s="1" t="s">
        <v>4456</v>
      </c>
      <c r="FJF1" s="1" t="s">
        <v>4457</v>
      </c>
      <c r="FJG1" s="1" t="s">
        <v>4458</v>
      </c>
      <c r="FJH1" s="1" t="s">
        <v>4459</v>
      </c>
      <c r="FJI1" s="1" t="s">
        <v>4460</v>
      </c>
      <c r="FJJ1" s="1" t="s">
        <v>4461</v>
      </c>
      <c r="FJK1" s="1" t="s">
        <v>4462</v>
      </c>
      <c r="FJL1" s="1" t="s">
        <v>4463</v>
      </c>
      <c r="FJM1" s="1" t="s">
        <v>4464</v>
      </c>
      <c r="FJN1" s="1" t="s">
        <v>4465</v>
      </c>
      <c r="FJO1" s="1" t="s">
        <v>4466</v>
      </c>
      <c r="FJP1" s="1" t="s">
        <v>4467</v>
      </c>
      <c r="FJQ1" s="1" t="s">
        <v>4468</v>
      </c>
      <c r="FJR1" s="1" t="s">
        <v>4469</v>
      </c>
      <c r="FJS1" s="1" t="s">
        <v>4470</v>
      </c>
      <c r="FJT1" s="1" t="s">
        <v>4471</v>
      </c>
      <c r="FJU1" s="1" t="s">
        <v>4472</v>
      </c>
      <c r="FJV1" s="1" t="s">
        <v>4473</v>
      </c>
      <c r="FJW1" s="1" t="s">
        <v>4474</v>
      </c>
      <c r="FJX1" s="1" t="s">
        <v>4475</v>
      </c>
      <c r="FJY1" s="1" t="s">
        <v>4476</v>
      </c>
      <c r="FJZ1" s="1" t="s">
        <v>4477</v>
      </c>
      <c r="FKA1" s="1" t="s">
        <v>4478</v>
      </c>
      <c r="FKB1" s="1" t="s">
        <v>4479</v>
      </c>
      <c r="FKC1" s="1" t="s">
        <v>4480</v>
      </c>
      <c r="FKD1" s="1" t="s">
        <v>4481</v>
      </c>
      <c r="FKE1" s="1" t="s">
        <v>4482</v>
      </c>
      <c r="FKF1" s="1" t="s">
        <v>4483</v>
      </c>
      <c r="FKG1" s="1" t="s">
        <v>4484</v>
      </c>
      <c r="FKH1" s="1" t="s">
        <v>4485</v>
      </c>
      <c r="FKI1" s="1" t="s">
        <v>4486</v>
      </c>
      <c r="FKJ1" s="1" t="s">
        <v>4487</v>
      </c>
      <c r="FKK1" s="1" t="s">
        <v>4488</v>
      </c>
      <c r="FKL1" s="1" t="s">
        <v>4489</v>
      </c>
      <c r="FKM1" s="1" t="s">
        <v>4490</v>
      </c>
      <c r="FKN1" s="1" t="s">
        <v>4491</v>
      </c>
      <c r="FKO1" s="1" t="s">
        <v>4492</v>
      </c>
      <c r="FKP1" s="1" t="s">
        <v>4493</v>
      </c>
      <c r="FKQ1" s="1" t="s">
        <v>4494</v>
      </c>
      <c r="FKR1" s="1" t="s">
        <v>4495</v>
      </c>
      <c r="FKS1" s="1" t="s">
        <v>4496</v>
      </c>
      <c r="FKT1" s="1" t="s">
        <v>4497</v>
      </c>
      <c r="FKU1" s="1" t="s">
        <v>4498</v>
      </c>
      <c r="FKV1" s="1" t="s">
        <v>4499</v>
      </c>
      <c r="FKW1" s="1" t="s">
        <v>4500</v>
      </c>
      <c r="FKX1" s="1" t="s">
        <v>4501</v>
      </c>
      <c r="FKY1" s="1" t="s">
        <v>4502</v>
      </c>
      <c r="FKZ1" s="1" t="s">
        <v>4503</v>
      </c>
      <c r="FLA1" s="1" t="s">
        <v>4504</v>
      </c>
      <c r="FLB1" s="1" t="s">
        <v>4505</v>
      </c>
      <c r="FLC1" s="1" t="s">
        <v>4506</v>
      </c>
      <c r="FLD1" s="1" t="s">
        <v>4507</v>
      </c>
      <c r="FLE1" s="1" t="s">
        <v>4508</v>
      </c>
      <c r="FLF1" s="1" t="s">
        <v>4509</v>
      </c>
      <c r="FLG1" s="1" t="s">
        <v>4510</v>
      </c>
      <c r="FLH1" s="1" t="s">
        <v>4511</v>
      </c>
      <c r="FLI1" s="1" t="s">
        <v>4512</v>
      </c>
      <c r="FLJ1" s="1" t="s">
        <v>4513</v>
      </c>
      <c r="FLK1" s="1" t="s">
        <v>4514</v>
      </c>
      <c r="FLL1" s="1" t="s">
        <v>4515</v>
      </c>
      <c r="FLM1" s="1" t="s">
        <v>4516</v>
      </c>
      <c r="FLN1" s="1" t="s">
        <v>4517</v>
      </c>
      <c r="FLO1" s="1" t="s">
        <v>4518</v>
      </c>
      <c r="FLP1" s="1" t="s">
        <v>4519</v>
      </c>
      <c r="FLQ1" s="1" t="s">
        <v>4520</v>
      </c>
      <c r="FLR1" s="1" t="s">
        <v>4521</v>
      </c>
      <c r="FLS1" s="1" t="s">
        <v>4522</v>
      </c>
      <c r="FLT1" s="1" t="s">
        <v>4523</v>
      </c>
      <c r="FLU1" s="1" t="s">
        <v>4524</v>
      </c>
      <c r="FLV1" s="1" t="s">
        <v>4525</v>
      </c>
      <c r="FLW1" s="1" t="s">
        <v>4526</v>
      </c>
      <c r="FLX1" s="1" t="s">
        <v>4527</v>
      </c>
      <c r="FLY1" s="1" t="s">
        <v>4528</v>
      </c>
      <c r="FLZ1" s="1" t="s">
        <v>4529</v>
      </c>
      <c r="FMA1" s="1" t="s">
        <v>4530</v>
      </c>
      <c r="FMB1" s="1" t="s">
        <v>4531</v>
      </c>
      <c r="FMC1" s="1" t="s">
        <v>4532</v>
      </c>
      <c r="FMD1" s="1" t="s">
        <v>4533</v>
      </c>
      <c r="FME1" s="1" t="s">
        <v>4534</v>
      </c>
      <c r="FMF1" s="1" t="s">
        <v>4535</v>
      </c>
      <c r="FMG1" s="1" t="s">
        <v>4536</v>
      </c>
      <c r="FMH1" s="1" t="s">
        <v>4537</v>
      </c>
      <c r="FMI1" s="1" t="s">
        <v>4538</v>
      </c>
      <c r="FMJ1" s="1" t="s">
        <v>4539</v>
      </c>
      <c r="FMK1" s="1" t="s">
        <v>4540</v>
      </c>
      <c r="FML1" s="1" t="s">
        <v>4541</v>
      </c>
      <c r="FMM1" s="1" t="s">
        <v>4542</v>
      </c>
      <c r="FMN1" s="1" t="s">
        <v>4543</v>
      </c>
      <c r="FMO1" s="1" t="s">
        <v>4544</v>
      </c>
      <c r="FMP1" s="1" t="s">
        <v>4545</v>
      </c>
      <c r="FMQ1" s="1" t="s">
        <v>4546</v>
      </c>
      <c r="FMR1" s="1" t="s">
        <v>4547</v>
      </c>
      <c r="FMS1" s="1" t="s">
        <v>4548</v>
      </c>
      <c r="FMT1" s="1" t="s">
        <v>4549</v>
      </c>
      <c r="FMU1" s="1" t="s">
        <v>4550</v>
      </c>
      <c r="FMV1" s="1" t="s">
        <v>4551</v>
      </c>
      <c r="FMW1" s="1" t="s">
        <v>4552</v>
      </c>
      <c r="FMX1" s="1" t="s">
        <v>4553</v>
      </c>
      <c r="FMY1" s="1" t="s">
        <v>4554</v>
      </c>
      <c r="FMZ1" s="1" t="s">
        <v>4555</v>
      </c>
      <c r="FNA1" s="1" t="s">
        <v>4556</v>
      </c>
      <c r="FNB1" s="1" t="s">
        <v>4557</v>
      </c>
      <c r="FNC1" s="1" t="s">
        <v>4558</v>
      </c>
      <c r="FND1" s="1" t="s">
        <v>4559</v>
      </c>
      <c r="FNE1" s="1" t="s">
        <v>4560</v>
      </c>
      <c r="FNF1" s="1" t="s">
        <v>4561</v>
      </c>
      <c r="FNG1" s="1" t="s">
        <v>4562</v>
      </c>
      <c r="FNH1" s="1" t="s">
        <v>4563</v>
      </c>
      <c r="FNI1" s="1" t="s">
        <v>4564</v>
      </c>
      <c r="FNJ1" s="1" t="s">
        <v>4565</v>
      </c>
      <c r="FNK1" s="1" t="s">
        <v>4566</v>
      </c>
      <c r="FNL1" s="1" t="s">
        <v>4567</v>
      </c>
      <c r="FNM1" s="1" t="s">
        <v>4568</v>
      </c>
      <c r="FNN1" s="1" t="s">
        <v>4569</v>
      </c>
      <c r="FNO1" s="1" t="s">
        <v>4570</v>
      </c>
      <c r="FNP1" s="1" t="s">
        <v>4571</v>
      </c>
      <c r="FNQ1" s="1" t="s">
        <v>4572</v>
      </c>
      <c r="FNR1" s="1" t="s">
        <v>4573</v>
      </c>
      <c r="FNS1" s="1" t="s">
        <v>4574</v>
      </c>
      <c r="FNT1" s="1" t="s">
        <v>4575</v>
      </c>
      <c r="FNU1" s="1" t="s">
        <v>4576</v>
      </c>
      <c r="FNV1" s="1" t="s">
        <v>4577</v>
      </c>
      <c r="FNW1" s="1" t="s">
        <v>4578</v>
      </c>
      <c r="FNX1" s="1" t="s">
        <v>4579</v>
      </c>
      <c r="FNY1" s="1" t="s">
        <v>4580</v>
      </c>
      <c r="FNZ1" s="1" t="s">
        <v>4581</v>
      </c>
      <c r="FOA1" s="1" t="s">
        <v>4582</v>
      </c>
      <c r="FOB1" s="1" t="s">
        <v>4583</v>
      </c>
      <c r="FOC1" s="1" t="s">
        <v>4584</v>
      </c>
      <c r="FOD1" s="1" t="s">
        <v>4585</v>
      </c>
      <c r="FOE1" s="1" t="s">
        <v>4586</v>
      </c>
      <c r="FOF1" s="1" t="s">
        <v>4587</v>
      </c>
      <c r="FOG1" s="1" t="s">
        <v>4588</v>
      </c>
      <c r="FOH1" s="1" t="s">
        <v>4589</v>
      </c>
      <c r="FOI1" s="1" t="s">
        <v>4590</v>
      </c>
      <c r="FOJ1" s="1" t="s">
        <v>4591</v>
      </c>
      <c r="FOK1" s="1" t="s">
        <v>4592</v>
      </c>
      <c r="FOL1" s="1" t="s">
        <v>4593</v>
      </c>
      <c r="FOM1" s="1" t="s">
        <v>4594</v>
      </c>
      <c r="FON1" s="1" t="s">
        <v>4595</v>
      </c>
      <c r="FOO1" s="1" t="s">
        <v>4596</v>
      </c>
      <c r="FOP1" s="1" t="s">
        <v>4597</v>
      </c>
      <c r="FOQ1" s="1" t="s">
        <v>4598</v>
      </c>
      <c r="FOR1" s="1" t="s">
        <v>4599</v>
      </c>
      <c r="FOS1" s="1" t="s">
        <v>4600</v>
      </c>
      <c r="FOT1" s="1" t="s">
        <v>4601</v>
      </c>
      <c r="FOU1" s="1" t="s">
        <v>4602</v>
      </c>
      <c r="FOV1" s="1" t="s">
        <v>4603</v>
      </c>
      <c r="FOW1" s="1" t="s">
        <v>4604</v>
      </c>
      <c r="FOX1" s="1" t="s">
        <v>4605</v>
      </c>
      <c r="FOY1" s="1" t="s">
        <v>4606</v>
      </c>
      <c r="FOZ1" s="1" t="s">
        <v>4607</v>
      </c>
      <c r="FPA1" s="1" t="s">
        <v>4608</v>
      </c>
      <c r="FPB1" s="1" t="s">
        <v>4609</v>
      </c>
      <c r="FPC1" s="1" t="s">
        <v>4610</v>
      </c>
      <c r="FPD1" s="1" t="s">
        <v>4611</v>
      </c>
      <c r="FPE1" s="1" t="s">
        <v>4612</v>
      </c>
      <c r="FPF1" s="1" t="s">
        <v>4613</v>
      </c>
      <c r="FPG1" s="1" t="s">
        <v>4614</v>
      </c>
      <c r="FPH1" s="1" t="s">
        <v>4615</v>
      </c>
      <c r="FPI1" s="1" t="s">
        <v>4616</v>
      </c>
      <c r="FPJ1" s="1" t="s">
        <v>4617</v>
      </c>
      <c r="FPK1" s="1" t="s">
        <v>4618</v>
      </c>
      <c r="FPL1" s="1" t="s">
        <v>4619</v>
      </c>
      <c r="FPM1" s="1" t="s">
        <v>4620</v>
      </c>
      <c r="FPN1" s="1" t="s">
        <v>4621</v>
      </c>
      <c r="FPO1" s="1" t="s">
        <v>4622</v>
      </c>
      <c r="FPP1" s="1" t="s">
        <v>4623</v>
      </c>
      <c r="FPQ1" s="1" t="s">
        <v>4624</v>
      </c>
      <c r="FPR1" s="1" t="s">
        <v>4625</v>
      </c>
      <c r="FPS1" s="1" t="s">
        <v>4626</v>
      </c>
      <c r="FPT1" s="1" t="s">
        <v>4627</v>
      </c>
      <c r="FPU1" s="1" t="s">
        <v>4628</v>
      </c>
      <c r="FPV1" s="1" t="s">
        <v>4629</v>
      </c>
      <c r="FPW1" s="1" t="s">
        <v>4630</v>
      </c>
      <c r="FPX1" s="1" t="s">
        <v>4631</v>
      </c>
      <c r="FPY1" s="1" t="s">
        <v>4632</v>
      </c>
      <c r="FPZ1" s="1" t="s">
        <v>4633</v>
      </c>
      <c r="FQA1" s="1" t="s">
        <v>4634</v>
      </c>
      <c r="FQB1" s="1" t="s">
        <v>4635</v>
      </c>
      <c r="FQC1" s="1" t="s">
        <v>4636</v>
      </c>
      <c r="FQD1" s="1" t="s">
        <v>4637</v>
      </c>
      <c r="FQE1" s="1" t="s">
        <v>4638</v>
      </c>
      <c r="FQF1" s="1" t="s">
        <v>4639</v>
      </c>
      <c r="FQG1" s="1" t="s">
        <v>4640</v>
      </c>
      <c r="FQH1" s="1" t="s">
        <v>4641</v>
      </c>
      <c r="FQI1" s="1" t="s">
        <v>4642</v>
      </c>
      <c r="FQJ1" s="1" t="s">
        <v>4643</v>
      </c>
      <c r="FQK1" s="1" t="s">
        <v>4644</v>
      </c>
      <c r="FQL1" s="1" t="s">
        <v>4645</v>
      </c>
      <c r="FQM1" s="1" t="s">
        <v>4646</v>
      </c>
      <c r="FQN1" s="1" t="s">
        <v>4647</v>
      </c>
      <c r="FQO1" s="1" t="s">
        <v>4648</v>
      </c>
      <c r="FQP1" s="1" t="s">
        <v>4649</v>
      </c>
      <c r="FQQ1" s="1" t="s">
        <v>4650</v>
      </c>
      <c r="FQR1" s="1" t="s">
        <v>4651</v>
      </c>
      <c r="FQS1" s="1" t="s">
        <v>4652</v>
      </c>
      <c r="FQT1" s="1" t="s">
        <v>4653</v>
      </c>
      <c r="FQU1" s="1" t="s">
        <v>4654</v>
      </c>
      <c r="FQV1" s="1" t="s">
        <v>4655</v>
      </c>
      <c r="FQW1" s="1" t="s">
        <v>4656</v>
      </c>
      <c r="FQX1" s="1" t="s">
        <v>4657</v>
      </c>
      <c r="FQY1" s="1" t="s">
        <v>4658</v>
      </c>
      <c r="FQZ1" s="1" t="s">
        <v>4659</v>
      </c>
      <c r="FRA1" s="1" t="s">
        <v>4660</v>
      </c>
      <c r="FRB1" s="1" t="s">
        <v>4661</v>
      </c>
      <c r="FRC1" s="1" t="s">
        <v>4662</v>
      </c>
      <c r="FRD1" s="1" t="s">
        <v>4663</v>
      </c>
      <c r="FRE1" s="1" t="s">
        <v>4664</v>
      </c>
      <c r="FRF1" s="1" t="s">
        <v>4665</v>
      </c>
      <c r="FRG1" s="1" t="s">
        <v>4666</v>
      </c>
      <c r="FRH1" s="1" t="s">
        <v>4667</v>
      </c>
      <c r="FRI1" s="1" t="s">
        <v>4668</v>
      </c>
      <c r="FRJ1" s="1" t="s">
        <v>4669</v>
      </c>
      <c r="FRK1" s="1" t="s">
        <v>4670</v>
      </c>
      <c r="FRL1" s="1" t="s">
        <v>4671</v>
      </c>
      <c r="FRM1" s="1" t="s">
        <v>4672</v>
      </c>
      <c r="FRN1" s="1" t="s">
        <v>4673</v>
      </c>
      <c r="FRO1" s="1" t="s">
        <v>4674</v>
      </c>
      <c r="FRP1" s="1" t="s">
        <v>4675</v>
      </c>
      <c r="FRQ1" s="1" t="s">
        <v>4676</v>
      </c>
      <c r="FRR1" s="1" t="s">
        <v>4677</v>
      </c>
      <c r="FRS1" s="1" t="s">
        <v>4678</v>
      </c>
      <c r="FRT1" s="1" t="s">
        <v>4679</v>
      </c>
      <c r="FRU1" s="1" t="s">
        <v>4680</v>
      </c>
      <c r="FRV1" s="1" t="s">
        <v>4681</v>
      </c>
      <c r="FRW1" s="1" t="s">
        <v>4682</v>
      </c>
      <c r="FRX1" s="1" t="s">
        <v>4683</v>
      </c>
      <c r="FRY1" s="1" t="s">
        <v>4684</v>
      </c>
      <c r="FRZ1" s="1" t="s">
        <v>4685</v>
      </c>
      <c r="FSA1" s="1" t="s">
        <v>4686</v>
      </c>
      <c r="FSB1" s="1" t="s">
        <v>4687</v>
      </c>
      <c r="FSC1" s="1" t="s">
        <v>4688</v>
      </c>
      <c r="FSD1" s="1" t="s">
        <v>4689</v>
      </c>
      <c r="FSE1" s="1" t="s">
        <v>4690</v>
      </c>
      <c r="FSF1" s="1" t="s">
        <v>4691</v>
      </c>
      <c r="FSG1" s="1" t="s">
        <v>4692</v>
      </c>
      <c r="FSH1" s="1" t="s">
        <v>4693</v>
      </c>
      <c r="FSI1" s="1" t="s">
        <v>4694</v>
      </c>
      <c r="FSJ1" s="1" t="s">
        <v>4695</v>
      </c>
      <c r="FSK1" s="1" t="s">
        <v>4696</v>
      </c>
      <c r="FSL1" s="1" t="s">
        <v>4697</v>
      </c>
      <c r="FSM1" s="1" t="s">
        <v>4698</v>
      </c>
      <c r="FSN1" s="1" t="s">
        <v>4699</v>
      </c>
      <c r="FSO1" s="1" t="s">
        <v>4700</v>
      </c>
      <c r="FSP1" s="1" t="s">
        <v>4701</v>
      </c>
      <c r="FSQ1" s="1" t="s">
        <v>4702</v>
      </c>
      <c r="FSR1" s="1" t="s">
        <v>4703</v>
      </c>
      <c r="FSS1" s="1" t="s">
        <v>4704</v>
      </c>
      <c r="FST1" s="1" t="s">
        <v>4705</v>
      </c>
      <c r="FSU1" s="1" t="s">
        <v>4706</v>
      </c>
      <c r="FSV1" s="1" t="s">
        <v>4707</v>
      </c>
      <c r="FSW1" s="1" t="s">
        <v>4708</v>
      </c>
      <c r="FSX1" s="1" t="s">
        <v>4709</v>
      </c>
      <c r="FSY1" s="1" t="s">
        <v>4710</v>
      </c>
      <c r="FSZ1" s="1" t="s">
        <v>4711</v>
      </c>
      <c r="FTA1" s="1" t="s">
        <v>4712</v>
      </c>
      <c r="FTB1" s="1" t="s">
        <v>4713</v>
      </c>
      <c r="FTC1" s="1" t="s">
        <v>4714</v>
      </c>
      <c r="FTD1" s="1" t="s">
        <v>4715</v>
      </c>
      <c r="FTE1" s="1" t="s">
        <v>4716</v>
      </c>
      <c r="FTF1" s="1" t="s">
        <v>4717</v>
      </c>
      <c r="FTG1" s="1" t="s">
        <v>4718</v>
      </c>
      <c r="FTH1" s="1" t="s">
        <v>4719</v>
      </c>
      <c r="FTI1" s="1" t="s">
        <v>4720</v>
      </c>
      <c r="FTJ1" s="1" t="s">
        <v>4721</v>
      </c>
      <c r="FTK1" s="1" t="s">
        <v>4722</v>
      </c>
      <c r="FTL1" s="1" t="s">
        <v>4723</v>
      </c>
      <c r="FTM1" s="1" t="s">
        <v>4724</v>
      </c>
      <c r="FTN1" s="1" t="s">
        <v>4725</v>
      </c>
      <c r="FTO1" s="1" t="s">
        <v>4726</v>
      </c>
      <c r="FTP1" s="1" t="s">
        <v>4727</v>
      </c>
      <c r="FTQ1" s="1" t="s">
        <v>4728</v>
      </c>
      <c r="FTR1" s="1" t="s">
        <v>4729</v>
      </c>
      <c r="FTS1" s="1" t="s">
        <v>4730</v>
      </c>
      <c r="FTT1" s="1" t="s">
        <v>4731</v>
      </c>
      <c r="FTU1" s="1" t="s">
        <v>4732</v>
      </c>
      <c r="FTV1" s="1" t="s">
        <v>4733</v>
      </c>
      <c r="FTW1" s="1" t="s">
        <v>4734</v>
      </c>
      <c r="FTX1" s="1" t="s">
        <v>4735</v>
      </c>
      <c r="FTY1" s="1" t="s">
        <v>4736</v>
      </c>
      <c r="FTZ1" s="1" t="s">
        <v>4737</v>
      </c>
      <c r="FUA1" s="1" t="s">
        <v>4738</v>
      </c>
      <c r="FUB1" s="1" t="s">
        <v>4739</v>
      </c>
      <c r="FUC1" s="1" t="s">
        <v>4740</v>
      </c>
      <c r="FUD1" s="1" t="s">
        <v>4741</v>
      </c>
      <c r="FUE1" s="1" t="s">
        <v>4742</v>
      </c>
      <c r="FUF1" s="1" t="s">
        <v>4743</v>
      </c>
      <c r="FUG1" s="1" t="s">
        <v>4744</v>
      </c>
      <c r="FUH1" s="1" t="s">
        <v>4745</v>
      </c>
      <c r="FUI1" s="1" t="s">
        <v>4746</v>
      </c>
      <c r="FUJ1" s="1" t="s">
        <v>4747</v>
      </c>
      <c r="FUK1" s="1" t="s">
        <v>4748</v>
      </c>
      <c r="FUL1" s="1" t="s">
        <v>4749</v>
      </c>
      <c r="FUM1" s="1" t="s">
        <v>4750</v>
      </c>
      <c r="FUN1" s="1" t="s">
        <v>4751</v>
      </c>
      <c r="FUO1" s="1" t="s">
        <v>4752</v>
      </c>
      <c r="FUP1" s="1" t="s">
        <v>4753</v>
      </c>
      <c r="FUQ1" s="1" t="s">
        <v>4754</v>
      </c>
      <c r="FUR1" s="1" t="s">
        <v>4755</v>
      </c>
      <c r="FUS1" s="1" t="s">
        <v>4756</v>
      </c>
      <c r="FUT1" s="1" t="s">
        <v>4757</v>
      </c>
      <c r="FUU1" s="1" t="s">
        <v>4758</v>
      </c>
      <c r="FUV1" s="1" t="s">
        <v>4759</v>
      </c>
      <c r="FUW1" s="1" t="s">
        <v>4760</v>
      </c>
      <c r="FUX1" s="1" t="s">
        <v>4761</v>
      </c>
      <c r="FUY1" s="1" t="s">
        <v>4762</v>
      </c>
      <c r="FUZ1" s="1" t="s">
        <v>4763</v>
      </c>
      <c r="FVA1" s="1" t="s">
        <v>4764</v>
      </c>
      <c r="FVB1" s="1" t="s">
        <v>4765</v>
      </c>
      <c r="FVC1" s="1" t="s">
        <v>4766</v>
      </c>
      <c r="FVD1" s="1" t="s">
        <v>4767</v>
      </c>
      <c r="FVE1" s="1" t="s">
        <v>4768</v>
      </c>
      <c r="FVF1" s="1" t="s">
        <v>4769</v>
      </c>
      <c r="FVG1" s="1" t="s">
        <v>4770</v>
      </c>
      <c r="FVH1" s="1" t="s">
        <v>4771</v>
      </c>
      <c r="FVI1" s="1" t="s">
        <v>4772</v>
      </c>
      <c r="FVJ1" s="1" t="s">
        <v>4773</v>
      </c>
      <c r="FVK1" s="1" t="s">
        <v>4774</v>
      </c>
      <c r="FVL1" s="1" t="s">
        <v>4775</v>
      </c>
      <c r="FVM1" s="1" t="s">
        <v>4776</v>
      </c>
      <c r="FVN1" s="1" t="s">
        <v>4777</v>
      </c>
      <c r="FVO1" s="1" t="s">
        <v>4778</v>
      </c>
      <c r="FVP1" s="1" t="s">
        <v>4779</v>
      </c>
      <c r="FVQ1" s="1" t="s">
        <v>4780</v>
      </c>
      <c r="FVR1" s="1" t="s">
        <v>4781</v>
      </c>
      <c r="FVS1" s="1" t="s">
        <v>4782</v>
      </c>
      <c r="FVT1" s="1" t="s">
        <v>4783</v>
      </c>
      <c r="FVU1" s="1" t="s">
        <v>4784</v>
      </c>
      <c r="FVV1" s="1" t="s">
        <v>4785</v>
      </c>
      <c r="FVW1" s="1" t="s">
        <v>4786</v>
      </c>
      <c r="FVX1" s="1" t="s">
        <v>4787</v>
      </c>
      <c r="FVY1" s="1" t="s">
        <v>4788</v>
      </c>
      <c r="FVZ1" s="1" t="s">
        <v>4789</v>
      </c>
      <c r="FWA1" s="1" t="s">
        <v>4790</v>
      </c>
      <c r="FWB1" s="1" t="s">
        <v>4791</v>
      </c>
      <c r="FWC1" s="1" t="s">
        <v>4792</v>
      </c>
      <c r="FWD1" s="1" t="s">
        <v>4793</v>
      </c>
      <c r="FWE1" s="1" t="s">
        <v>4794</v>
      </c>
      <c r="FWF1" s="1" t="s">
        <v>4795</v>
      </c>
      <c r="FWG1" s="1" t="s">
        <v>4796</v>
      </c>
      <c r="FWH1" s="1" t="s">
        <v>4797</v>
      </c>
      <c r="FWI1" s="1" t="s">
        <v>4798</v>
      </c>
      <c r="FWJ1" s="1" t="s">
        <v>4799</v>
      </c>
      <c r="FWK1" s="1" t="s">
        <v>4800</v>
      </c>
      <c r="FWL1" s="1" t="s">
        <v>4801</v>
      </c>
      <c r="FWM1" s="1" t="s">
        <v>4802</v>
      </c>
      <c r="FWN1" s="1" t="s">
        <v>4803</v>
      </c>
      <c r="FWO1" s="1" t="s">
        <v>4804</v>
      </c>
      <c r="FWP1" s="1" t="s">
        <v>4805</v>
      </c>
      <c r="FWQ1" s="1" t="s">
        <v>4806</v>
      </c>
      <c r="FWR1" s="1" t="s">
        <v>4807</v>
      </c>
      <c r="FWS1" s="1" t="s">
        <v>4808</v>
      </c>
      <c r="FWT1" s="1" t="s">
        <v>4809</v>
      </c>
      <c r="FWU1" s="1" t="s">
        <v>4810</v>
      </c>
      <c r="FWV1" s="1" t="s">
        <v>4811</v>
      </c>
      <c r="FWW1" s="1" t="s">
        <v>4812</v>
      </c>
      <c r="FWX1" s="1" t="s">
        <v>4813</v>
      </c>
      <c r="FWY1" s="1" t="s">
        <v>4814</v>
      </c>
      <c r="FWZ1" s="1" t="s">
        <v>4815</v>
      </c>
      <c r="FXA1" s="1" t="s">
        <v>4816</v>
      </c>
      <c r="FXB1" s="1" t="s">
        <v>4817</v>
      </c>
      <c r="FXC1" s="1" t="s">
        <v>4818</v>
      </c>
      <c r="FXD1" s="1" t="s">
        <v>4819</v>
      </c>
      <c r="FXE1" s="1" t="s">
        <v>4820</v>
      </c>
      <c r="FXF1" s="1" t="s">
        <v>4821</v>
      </c>
      <c r="FXG1" s="1" t="s">
        <v>4822</v>
      </c>
      <c r="FXH1" s="1" t="s">
        <v>4823</v>
      </c>
      <c r="FXI1" s="1" t="s">
        <v>4824</v>
      </c>
      <c r="FXJ1" s="1" t="s">
        <v>4825</v>
      </c>
      <c r="FXK1" s="1" t="s">
        <v>4826</v>
      </c>
      <c r="FXL1" s="1" t="s">
        <v>4827</v>
      </c>
      <c r="FXM1" s="1" t="s">
        <v>4828</v>
      </c>
      <c r="FXN1" s="1" t="s">
        <v>4829</v>
      </c>
      <c r="FXO1" s="1" t="s">
        <v>4830</v>
      </c>
      <c r="FXP1" s="1" t="s">
        <v>4831</v>
      </c>
      <c r="FXQ1" s="1" t="s">
        <v>4832</v>
      </c>
      <c r="FXR1" s="1" t="s">
        <v>4833</v>
      </c>
      <c r="FXS1" s="1" t="s">
        <v>4834</v>
      </c>
      <c r="FXT1" s="1" t="s">
        <v>4835</v>
      </c>
      <c r="FXU1" s="1" t="s">
        <v>4836</v>
      </c>
      <c r="FXV1" s="1" t="s">
        <v>4837</v>
      </c>
      <c r="FXW1" s="1" t="s">
        <v>4838</v>
      </c>
      <c r="FXX1" s="1" t="s">
        <v>4839</v>
      </c>
      <c r="FXY1" s="1" t="s">
        <v>4840</v>
      </c>
      <c r="FXZ1" s="1" t="s">
        <v>4841</v>
      </c>
      <c r="FYA1" s="1" t="s">
        <v>4842</v>
      </c>
      <c r="FYB1" s="1" t="s">
        <v>4843</v>
      </c>
      <c r="FYC1" s="1" t="s">
        <v>4844</v>
      </c>
      <c r="FYD1" s="1" t="s">
        <v>4845</v>
      </c>
      <c r="FYE1" s="1" t="s">
        <v>4846</v>
      </c>
      <c r="FYF1" s="1" t="s">
        <v>4847</v>
      </c>
      <c r="FYG1" s="1" t="s">
        <v>4848</v>
      </c>
      <c r="FYH1" s="1" t="s">
        <v>4849</v>
      </c>
      <c r="FYI1" s="1" t="s">
        <v>4850</v>
      </c>
      <c r="FYJ1" s="1" t="s">
        <v>4851</v>
      </c>
      <c r="FYK1" s="1" t="s">
        <v>4852</v>
      </c>
      <c r="FYL1" s="1" t="s">
        <v>4853</v>
      </c>
      <c r="FYM1" s="1" t="s">
        <v>4854</v>
      </c>
      <c r="FYN1" s="1" t="s">
        <v>4855</v>
      </c>
      <c r="FYO1" s="1" t="s">
        <v>4856</v>
      </c>
      <c r="FYP1" s="1" t="s">
        <v>4857</v>
      </c>
      <c r="FYQ1" s="1" t="s">
        <v>4858</v>
      </c>
      <c r="FYR1" s="1" t="s">
        <v>4859</v>
      </c>
      <c r="FYS1" s="1" t="s">
        <v>4860</v>
      </c>
      <c r="FYT1" s="1" t="s">
        <v>4861</v>
      </c>
      <c r="FYU1" s="1" t="s">
        <v>4862</v>
      </c>
      <c r="FYV1" s="1" t="s">
        <v>4863</v>
      </c>
      <c r="FYW1" s="1" t="s">
        <v>4864</v>
      </c>
      <c r="FYX1" s="1" t="s">
        <v>4865</v>
      </c>
      <c r="FYY1" s="1" t="s">
        <v>4866</v>
      </c>
      <c r="FYZ1" s="1" t="s">
        <v>4867</v>
      </c>
      <c r="FZA1" s="1" t="s">
        <v>4868</v>
      </c>
      <c r="FZB1" s="1" t="s">
        <v>4869</v>
      </c>
      <c r="FZC1" s="1" t="s">
        <v>4870</v>
      </c>
      <c r="FZD1" s="1" t="s">
        <v>4871</v>
      </c>
      <c r="FZE1" s="1" t="s">
        <v>4872</v>
      </c>
      <c r="FZF1" s="1" t="s">
        <v>4873</v>
      </c>
      <c r="FZG1" s="1" t="s">
        <v>4874</v>
      </c>
      <c r="FZH1" s="1" t="s">
        <v>4875</v>
      </c>
      <c r="FZI1" s="1" t="s">
        <v>4876</v>
      </c>
      <c r="FZJ1" s="1" t="s">
        <v>4877</v>
      </c>
      <c r="FZK1" s="1" t="s">
        <v>4878</v>
      </c>
      <c r="FZL1" s="1" t="s">
        <v>4879</v>
      </c>
      <c r="FZM1" s="1" t="s">
        <v>4880</v>
      </c>
      <c r="FZN1" s="1" t="s">
        <v>4881</v>
      </c>
      <c r="FZO1" s="1" t="s">
        <v>4882</v>
      </c>
      <c r="FZP1" s="1" t="s">
        <v>4883</v>
      </c>
      <c r="FZQ1" s="1" t="s">
        <v>4884</v>
      </c>
      <c r="FZR1" s="1" t="s">
        <v>4885</v>
      </c>
      <c r="FZS1" s="1" t="s">
        <v>4886</v>
      </c>
      <c r="FZT1" s="1" t="s">
        <v>4887</v>
      </c>
      <c r="FZU1" s="1" t="s">
        <v>4888</v>
      </c>
      <c r="FZV1" s="1" t="s">
        <v>4889</v>
      </c>
      <c r="FZW1" s="1" t="s">
        <v>4890</v>
      </c>
      <c r="FZX1" s="1" t="s">
        <v>4891</v>
      </c>
      <c r="FZY1" s="1" t="s">
        <v>4892</v>
      </c>
      <c r="FZZ1" s="1" t="s">
        <v>4893</v>
      </c>
      <c r="GAA1" s="1" t="s">
        <v>4894</v>
      </c>
      <c r="GAB1" s="1" t="s">
        <v>4895</v>
      </c>
      <c r="GAC1" s="1" t="s">
        <v>4896</v>
      </c>
      <c r="GAD1" s="1" t="s">
        <v>4897</v>
      </c>
      <c r="GAE1" s="1" t="s">
        <v>4898</v>
      </c>
      <c r="GAF1" s="1" t="s">
        <v>4899</v>
      </c>
      <c r="GAG1" s="1" t="s">
        <v>4900</v>
      </c>
      <c r="GAH1" s="1" t="s">
        <v>4901</v>
      </c>
      <c r="GAI1" s="1" t="s">
        <v>4902</v>
      </c>
      <c r="GAJ1" s="1" t="s">
        <v>4903</v>
      </c>
      <c r="GAK1" s="1" t="s">
        <v>4904</v>
      </c>
      <c r="GAL1" s="1" t="s">
        <v>4905</v>
      </c>
      <c r="GAM1" s="1" t="s">
        <v>4906</v>
      </c>
      <c r="GAN1" s="1" t="s">
        <v>4907</v>
      </c>
      <c r="GAO1" s="1" t="s">
        <v>4908</v>
      </c>
      <c r="GAP1" s="1" t="s">
        <v>4909</v>
      </c>
      <c r="GAQ1" s="1" t="s">
        <v>4910</v>
      </c>
      <c r="GAR1" s="1" t="s">
        <v>4911</v>
      </c>
      <c r="GAS1" s="1" t="s">
        <v>4912</v>
      </c>
      <c r="GAT1" s="1" t="s">
        <v>4913</v>
      </c>
      <c r="GAU1" s="1" t="s">
        <v>4914</v>
      </c>
      <c r="GAV1" s="1" t="s">
        <v>4915</v>
      </c>
      <c r="GAW1" s="1" t="s">
        <v>4916</v>
      </c>
      <c r="GAX1" s="1" t="s">
        <v>4917</v>
      </c>
      <c r="GAY1" s="1" t="s">
        <v>4918</v>
      </c>
      <c r="GAZ1" s="1" t="s">
        <v>4919</v>
      </c>
      <c r="GBA1" s="1" t="s">
        <v>4920</v>
      </c>
      <c r="GBB1" s="1" t="s">
        <v>4921</v>
      </c>
      <c r="GBC1" s="1" t="s">
        <v>4922</v>
      </c>
      <c r="GBD1" s="1" t="s">
        <v>4923</v>
      </c>
      <c r="GBE1" s="1" t="s">
        <v>4924</v>
      </c>
      <c r="GBF1" s="1" t="s">
        <v>4925</v>
      </c>
      <c r="GBG1" s="1" t="s">
        <v>4926</v>
      </c>
      <c r="GBH1" s="1" t="s">
        <v>4927</v>
      </c>
      <c r="GBI1" s="1" t="s">
        <v>4928</v>
      </c>
      <c r="GBJ1" s="1" t="s">
        <v>4929</v>
      </c>
      <c r="GBK1" s="1" t="s">
        <v>4930</v>
      </c>
      <c r="GBL1" s="1" t="s">
        <v>4931</v>
      </c>
      <c r="GBM1" s="1" t="s">
        <v>4932</v>
      </c>
      <c r="GBN1" s="1" t="s">
        <v>4933</v>
      </c>
      <c r="GBO1" s="1" t="s">
        <v>4934</v>
      </c>
      <c r="GBP1" s="1" t="s">
        <v>4935</v>
      </c>
      <c r="GBQ1" s="1" t="s">
        <v>4936</v>
      </c>
      <c r="GBR1" s="1" t="s">
        <v>4937</v>
      </c>
      <c r="GBS1" s="1" t="s">
        <v>4938</v>
      </c>
      <c r="GBT1" s="1" t="s">
        <v>4939</v>
      </c>
      <c r="GBU1" s="1" t="s">
        <v>4940</v>
      </c>
      <c r="GBV1" s="1" t="s">
        <v>4941</v>
      </c>
      <c r="GBW1" s="1" t="s">
        <v>4942</v>
      </c>
      <c r="GBX1" s="1" t="s">
        <v>4943</v>
      </c>
      <c r="GBY1" s="1" t="s">
        <v>4944</v>
      </c>
      <c r="GBZ1" s="1" t="s">
        <v>4945</v>
      </c>
      <c r="GCA1" s="1" t="s">
        <v>4946</v>
      </c>
      <c r="GCB1" s="1" t="s">
        <v>4947</v>
      </c>
      <c r="GCC1" s="1" t="s">
        <v>4948</v>
      </c>
      <c r="GCD1" s="1" t="s">
        <v>4949</v>
      </c>
      <c r="GCE1" s="1" t="s">
        <v>4950</v>
      </c>
      <c r="GCF1" s="1" t="s">
        <v>4951</v>
      </c>
      <c r="GCG1" s="1" t="s">
        <v>4952</v>
      </c>
      <c r="GCH1" s="1" t="s">
        <v>4953</v>
      </c>
      <c r="GCI1" s="1" t="s">
        <v>4954</v>
      </c>
      <c r="GCJ1" s="1" t="s">
        <v>4955</v>
      </c>
      <c r="GCK1" s="1" t="s">
        <v>4956</v>
      </c>
      <c r="GCL1" s="1" t="s">
        <v>4957</v>
      </c>
      <c r="GCM1" s="1" t="s">
        <v>4958</v>
      </c>
      <c r="GCN1" s="1" t="s">
        <v>4959</v>
      </c>
      <c r="GCO1" s="1" t="s">
        <v>4960</v>
      </c>
      <c r="GCP1" s="1" t="s">
        <v>4961</v>
      </c>
      <c r="GCQ1" s="1" t="s">
        <v>4962</v>
      </c>
      <c r="GCR1" s="1" t="s">
        <v>4963</v>
      </c>
      <c r="GCS1" s="1" t="s">
        <v>4964</v>
      </c>
      <c r="GCT1" s="1" t="s">
        <v>4965</v>
      </c>
      <c r="GCU1" s="1" t="s">
        <v>4966</v>
      </c>
      <c r="GCV1" s="1" t="s">
        <v>4967</v>
      </c>
      <c r="GCW1" s="1" t="s">
        <v>4968</v>
      </c>
      <c r="GCX1" s="1" t="s">
        <v>4969</v>
      </c>
      <c r="GCY1" s="1" t="s">
        <v>4970</v>
      </c>
      <c r="GCZ1" s="1" t="s">
        <v>4971</v>
      </c>
      <c r="GDA1" s="1" t="s">
        <v>4972</v>
      </c>
      <c r="GDB1" s="1" t="s">
        <v>4973</v>
      </c>
      <c r="GDC1" s="1" t="s">
        <v>4974</v>
      </c>
      <c r="GDD1" s="1" t="s">
        <v>4975</v>
      </c>
      <c r="GDE1" s="1" t="s">
        <v>4976</v>
      </c>
      <c r="GDF1" s="1" t="s">
        <v>4977</v>
      </c>
      <c r="GDG1" s="1" t="s">
        <v>4978</v>
      </c>
      <c r="GDH1" s="1" t="s">
        <v>4979</v>
      </c>
      <c r="GDI1" s="1" t="s">
        <v>4980</v>
      </c>
      <c r="GDJ1" s="1" t="s">
        <v>4981</v>
      </c>
      <c r="GDK1" s="1" t="s">
        <v>4982</v>
      </c>
      <c r="GDL1" s="1" t="s">
        <v>4983</v>
      </c>
      <c r="GDM1" s="1" t="s">
        <v>4984</v>
      </c>
      <c r="GDN1" s="1" t="s">
        <v>4985</v>
      </c>
      <c r="GDO1" s="1" t="s">
        <v>4986</v>
      </c>
      <c r="GDP1" s="1" t="s">
        <v>4987</v>
      </c>
      <c r="GDQ1" s="1" t="s">
        <v>4988</v>
      </c>
      <c r="GDR1" s="1" t="s">
        <v>4989</v>
      </c>
      <c r="GDS1" s="1" t="s">
        <v>4990</v>
      </c>
      <c r="GDT1" s="1" t="s">
        <v>4991</v>
      </c>
      <c r="GDU1" s="1" t="s">
        <v>4992</v>
      </c>
      <c r="GDV1" s="1" t="s">
        <v>4993</v>
      </c>
      <c r="GDW1" s="1" t="s">
        <v>4994</v>
      </c>
      <c r="GDX1" s="1" t="s">
        <v>4995</v>
      </c>
      <c r="GDY1" s="1" t="s">
        <v>4996</v>
      </c>
      <c r="GDZ1" s="1" t="s">
        <v>4997</v>
      </c>
      <c r="GEA1" s="1" t="s">
        <v>4998</v>
      </c>
      <c r="GEB1" s="1" t="s">
        <v>4999</v>
      </c>
      <c r="GEC1" s="1" t="s">
        <v>5000</v>
      </c>
      <c r="GED1" s="1" t="s">
        <v>5001</v>
      </c>
      <c r="GEE1" s="1" t="s">
        <v>5002</v>
      </c>
      <c r="GEF1" s="1" t="s">
        <v>5003</v>
      </c>
      <c r="GEG1" s="1" t="s">
        <v>5004</v>
      </c>
      <c r="GEH1" s="1" t="s">
        <v>5005</v>
      </c>
      <c r="GEI1" s="1" t="s">
        <v>5006</v>
      </c>
      <c r="GEJ1" s="1" t="s">
        <v>5007</v>
      </c>
      <c r="GEK1" s="1" t="s">
        <v>5008</v>
      </c>
      <c r="GEL1" s="1" t="s">
        <v>5009</v>
      </c>
      <c r="GEM1" s="1" t="s">
        <v>5010</v>
      </c>
      <c r="GEN1" s="1" t="s">
        <v>5011</v>
      </c>
      <c r="GEO1" s="1" t="s">
        <v>5012</v>
      </c>
      <c r="GEP1" s="1" t="s">
        <v>5013</v>
      </c>
      <c r="GEQ1" s="1" t="s">
        <v>5014</v>
      </c>
      <c r="GER1" s="1" t="s">
        <v>5015</v>
      </c>
      <c r="GES1" s="1" t="s">
        <v>5016</v>
      </c>
      <c r="GET1" s="1" t="s">
        <v>5017</v>
      </c>
      <c r="GEU1" s="1" t="s">
        <v>5018</v>
      </c>
      <c r="GEV1" s="1" t="s">
        <v>5019</v>
      </c>
      <c r="GEW1" s="1" t="s">
        <v>5020</v>
      </c>
      <c r="GEX1" s="1" t="s">
        <v>5021</v>
      </c>
      <c r="GEY1" s="1" t="s">
        <v>5022</v>
      </c>
      <c r="GEZ1" s="1" t="s">
        <v>5023</v>
      </c>
      <c r="GFA1" s="1" t="s">
        <v>5024</v>
      </c>
      <c r="GFB1" s="1" t="s">
        <v>5025</v>
      </c>
      <c r="GFC1" s="1" t="s">
        <v>5026</v>
      </c>
      <c r="GFD1" s="1" t="s">
        <v>5027</v>
      </c>
      <c r="GFE1" s="1" t="s">
        <v>5028</v>
      </c>
      <c r="GFF1" s="1" t="s">
        <v>5029</v>
      </c>
      <c r="GFG1" s="1" t="s">
        <v>5030</v>
      </c>
      <c r="GFH1" s="1" t="s">
        <v>5031</v>
      </c>
      <c r="GFI1" s="1" t="s">
        <v>5032</v>
      </c>
      <c r="GFJ1" s="1" t="s">
        <v>5033</v>
      </c>
      <c r="GFK1" s="1" t="s">
        <v>5034</v>
      </c>
      <c r="GFL1" s="1" t="s">
        <v>5035</v>
      </c>
      <c r="GFM1" s="1" t="s">
        <v>5036</v>
      </c>
      <c r="GFN1" s="1" t="s">
        <v>5037</v>
      </c>
      <c r="GFO1" s="1" t="s">
        <v>5038</v>
      </c>
      <c r="GFP1" s="1" t="s">
        <v>5039</v>
      </c>
      <c r="GFQ1" s="1" t="s">
        <v>5040</v>
      </c>
      <c r="GFR1" s="1" t="s">
        <v>5041</v>
      </c>
      <c r="GFS1" s="1" t="s">
        <v>5042</v>
      </c>
      <c r="GFT1" s="1" t="s">
        <v>5043</v>
      </c>
      <c r="GFU1" s="1" t="s">
        <v>5044</v>
      </c>
      <c r="GFV1" s="1" t="s">
        <v>5045</v>
      </c>
      <c r="GFW1" s="1" t="s">
        <v>5046</v>
      </c>
      <c r="GFX1" s="1" t="s">
        <v>5047</v>
      </c>
      <c r="GFY1" s="1" t="s">
        <v>5048</v>
      </c>
      <c r="GFZ1" s="1" t="s">
        <v>5049</v>
      </c>
      <c r="GGA1" s="1" t="s">
        <v>5050</v>
      </c>
      <c r="GGB1" s="1" t="s">
        <v>5051</v>
      </c>
      <c r="GGC1" s="1" t="s">
        <v>5052</v>
      </c>
      <c r="GGD1" s="1" t="s">
        <v>5053</v>
      </c>
      <c r="GGE1" s="1" t="s">
        <v>5054</v>
      </c>
      <c r="GGF1" s="1" t="s">
        <v>5055</v>
      </c>
      <c r="GGG1" s="1" t="s">
        <v>5056</v>
      </c>
      <c r="GGH1" s="1" t="s">
        <v>5057</v>
      </c>
      <c r="GGI1" s="1" t="s">
        <v>5058</v>
      </c>
      <c r="GGJ1" s="1" t="s">
        <v>5059</v>
      </c>
      <c r="GGK1" s="1" t="s">
        <v>5060</v>
      </c>
      <c r="GGL1" s="1" t="s">
        <v>5061</v>
      </c>
      <c r="GGM1" s="1" t="s">
        <v>5062</v>
      </c>
      <c r="GGN1" s="1" t="s">
        <v>5063</v>
      </c>
      <c r="GGO1" s="1" t="s">
        <v>5064</v>
      </c>
      <c r="GGP1" s="1" t="s">
        <v>5065</v>
      </c>
      <c r="GGQ1" s="1" t="s">
        <v>5066</v>
      </c>
      <c r="GGR1" s="1" t="s">
        <v>5067</v>
      </c>
      <c r="GGS1" s="1" t="s">
        <v>5068</v>
      </c>
      <c r="GGT1" s="1" t="s">
        <v>5069</v>
      </c>
      <c r="GGU1" s="1" t="s">
        <v>5070</v>
      </c>
      <c r="GGV1" s="1" t="s">
        <v>5071</v>
      </c>
      <c r="GGW1" s="1" t="s">
        <v>5072</v>
      </c>
      <c r="GGX1" s="1" t="s">
        <v>5073</v>
      </c>
      <c r="GGY1" s="1" t="s">
        <v>5074</v>
      </c>
      <c r="GGZ1" s="1" t="s">
        <v>5075</v>
      </c>
      <c r="GHA1" s="1" t="s">
        <v>5076</v>
      </c>
      <c r="GHB1" s="1" t="s">
        <v>5077</v>
      </c>
      <c r="GHC1" s="1" t="s">
        <v>5078</v>
      </c>
      <c r="GHD1" s="1" t="s">
        <v>5079</v>
      </c>
      <c r="GHE1" s="1" t="s">
        <v>5080</v>
      </c>
      <c r="GHF1" s="1" t="s">
        <v>5081</v>
      </c>
      <c r="GHG1" s="1" t="s">
        <v>5082</v>
      </c>
      <c r="GHH1" s="1" t="s">
        <v>5083</v>
      </c>
      <c r="GHI1" s="1" t="s">
        <v>5084</v>
      </c>
      <c r="GHJ1" s="1" t="s">
        <v>5085</v>
      </c>
      <c r="GHK1" s="1" t="s">
        <v>5086</v>
      </c>
      <c r="GHL1" s="1" t="s">
        <v>5087</v>
      </c>
      <c r="GHM1" s="1" t="s">
        <v>5088</v>
      </c>
      <c r="GHN1" s="1" t="s">
        <v>5089</v>
      </c>
      <c r="GHO1" s="1" t="s">
        <v>5090</v>
      </c>
      <c r="GHP1" s="1" t="s">
        <v>5091</v>
      </c>
      <c r="GHQ1" s="1" t="s">
        <v>5092</v>
      </c>
      <c r="GHR1" s="1" t="s">
        <v>5093</v>
      </c>
      <c r="GHS1" s="1" t="s">
        <v>5094</v>
      </c>
      <c r="GHT1" s="1" t="s">
        <v>5095</v>
      </c>
      <c r="GHU1" s="1" t="s">
        <v>5096</v>
      </c>
      <c r="GHV1" s="1" t="s">
        <v>5097</v>
      </c>
      <c r="GHW1" s="1" t="s">
        <v>5098</v>
      </c>
      <c r="GHX1" s="1" t="s">
        <v>5099</v>
      </c>
      <c r="GHY1" s="1" t="s">
        <v>5100</v>
      </c>
      <c r="GHZ1" s="1" t="s">
        <v>5101</v>
      </c>
      <c r="GIA1" s="1" t="s">
        <v>5102</v>
      </c>
      <c r="GIB1" s="1" t="s">
        <v>5103</v>
      </c>
      <c r="GIC1" s="1" t="s">
        <v>5104</v>
      </c>
      <c r="GID1" s="1" t="s">
        <v>5105</v>
      </c>
      <c r="GIE1" s="1" t="s">
        <v>5106</v>
      </c>
      <c r="GIF1" s="1" t="s">
        <v>5107</v>
      </c>
      <c r="GIG1" s="1" t="s">
        <v>5108</v>
      </c>
      <c r="GIH1" s="1" t="s">
        <v>5109</v>
      </c>
      <c r="GII1" s="1" t="s">
        <v>5110</v>
      </c>
      <c r="GIJ1" s="1" t="s">
        <v>5111</v>
      </c>
      <c r="GIK1" s="1" t="s">
        <v>5112</v>
      </c>
      <c r="GIL1" s="1" t="s">
        <v>5113</v>
      </c>
      <c r="GIM1" s="1" t="s">
        <v>5114</v>
      </c>
      <c r="GIN1" s="1" t="s">
        <v>5115</v>
      </c>
      <c r="GIO1" s="1" t="s">
        <v>5116</v>
      </c>
      <c r="GIP1" s="1" t="s">
        <v>5117</v>
      </c>
      <c r="GIQ1" s="1" t="s">
        <v>5118</v>
      </c>
      <c r="GIR1" s="1" t="s">
        <v>5119</v>
      </c>
      <c r="GIS1" s="1" t="s">
        <v>5120</v>
      </c>
      <c r="GIT1" s="1" t="s">
        <v>5121</v>
      </c>
      <c r="GIU1" s="1" t="s">
        <v>5122</v>
      </c>
      <c r="GIV1" s="1" t="s">
        <v>5123</v>
      </c>
      <c r="GIW1" s="1" t="s">
        <v>5124</v>
      </c>
      <c r="GIX1" s="1" t="s">
        <v>5125</v>
      </c>
      <c r="GIY1" s="1" t="s">
        <v>5126</v>
      </c>
      <c r="GIZ1" s="1" t="s">
        <v>5127</v>
      </c>
      <c r="GJA1" s="1" t="s">
        <v>5128</v>
      </c>
      <c r="GJB1" s="1" t="s">
        <v>5129</v>
      </c>
      <c r="GJC1" s="1" t="s">
        <v>5130</v>
      </c>
      <c r="GJD1" s="1" t="s">
        <v>5131</v>
      </c>
      <c r="GJE1" s="1" t="s">
        <v>5132</v>
      </c>
      <c r="GJF1" s="1" t="s">
        <v>5133</v>
      </c>
      <c r="GJG1" s="1" t="s">
        <v>5134</v>
      </c>
      <c r="GJH1" s="1" t="s">
        <v>5135</v>
      </c>
      <c r="GJI1" s="1" t="s">
        <v>5136</v>
      </c>
      <c r="GJJ1" s="1" t="s">
        <v>5137</v>
      </c>
      <c r="GJK1" s="1" t="s">
        <v>5138</v>
      </c>
      <c r="GJL1" s="1" t="s">
        <v>5139</v>
      </c>
      <c r="GJM1" s="1" t="s">
        <v>5140</v>
      </c>
      <c r="GJN1" s="1" t="s">
        <v>5141</v>
      </c>
      <c r="GJO1" s="1" t="s">
        <v>5142</v>
      </c>
      <c r="GJP1" s="1" t="s">
        <v>5143</v>
      </c>
      <c r="GJQ1" s="1" t="s">
        <v>5144</v>
      </c>
      <c r="GJR1" s="1" t="s">
        <v>5145</v>
      </c>
      <c r="GJS1" s="1" t="s">
        <v>5146</v>
      </c>
      <c r="GJT1" s="1" t="s">
        <v>5147</v>
      </c>
      <c r="GJU1" s="1" t="s">
        <v>5148</v>
      </c>
      <c r="GJV1" s="1" t="s">
        <v>5149</v>
      </c>
      <c r="GJW1" s="1" t="s">
        <v>5150</v>
      </c>
      <c r="GJX1" s="1" t="s">
        <v>5151</v>
      </c>
      <c r="GJY1" s="1" t="s">
        <v>5152</v>
      </c>
      <c r="GJZ1" s="1" t="s">
        <v>5153</v>
      </c>
      <c r="GKA1" s="1" t="s">
        <v>5154</v>
      </c>
      <c r="GKB1" s="1" t="s">
        <v>5155</v>
      </c>
      <c r="GKC1" s="1" t="s">
        <v>5156</v>
      </c>
      <c r="GKD1" s="1" t="s">
        <v>5157</v>
      </c>
      <c r="GKE1" s="1" t="s">
        <v>5158</v>
      </c>
      <c r="GKF1" s="1" t="s">
        <v>5159</v>
      </c>
      <c r="GKG1" s="1" t="s">
        <v>5160</v>
      </c>
      <c r="GKH1" s="1" t="s">
        <v>5161</v>
      </c>
      <c r="GKI1" s="1" t="s">
        <v>5162</v>
      </c>
      <c r="GKJ1" s="1" t="s">
        <v>5163</v>
      </c>
      <c r="GKK1" s="1" t="s">
        <v>5164</v>
      </c>
      <c r="GKL1" s="1" t="s">
        <v>5165</v>
      </c>
      <c r="GKM1" s="1" t="s">
        <v>5166</v>
      </c>
      <c r="GKN1" s="1" t="s">
        <v>5167</v>
      </c>
      <c r="GKO1" s="1" t="s">
        <v>5168</v>
      </c>
      <c r="GKP1" s="1" t="s">
        <v>5169</v>
      </c>
      <c r="GKQ1" s="1" t="s">
        <v>5170</v>
      </c>
      <c r="GKR1" s="1" t="s">
        <v>5171</v>
      </c>
      <c r="GKS1" s="1" t="s">
        <v>5172</v>
      </c>
      <c r="GKT1" s="1" t="s">
        <v>5173</v>
      </c>
      <c r="GKU1" s="1" t="s">
        <v>5174</v>
      </c>
      <c r="GKV1" s="1" t="s">
        <v>5175</v>
      </c>
      <c r="GKW1" s="1" t="s">
        <v>5176</v>
      </c>
      <c r="GKX1" s="1" t="s">
        <v>5177</v>
      </c>
      <c r="GKY1" s="1" t="s">
        <v>5178</v>
      </c>
      <c r="GKZ1" s="1" t="s">
        <v>5179</v>
      </c>
      <c r="GLA1" s="1" t="s">
        <v>5180</v>
      </c>
      <c r="GLB1" s="1" t="s">
        <v>5181</v>
      </c>
      <c r="GLC1" s="1" t="s">
        <v>5182</v>
      </c>
      <c r="GLD1" s="1" t="s">
        <v>5183</v>
      </c>
      <c r="GLE1" s="1" t="s">
        <v>5184</v>
      </c>
      <c r="GLF1" s="1" t="s">
        <v>5185</v>
      </c>
      <c r="GLG1" s="1" t="s">
        <v>5186</v>
      </c>
      <c r="GLH1" s="1" t="s">
        <v>5187</v>
      </c>
      <c r="GLI1" s="1" t="s">
        <v>5188</v>
      </c>
      <c r="GLJ1" s="1" t="s">
        <v>5189</v>
      </c>
      <c r="GLK1" s="1" t="s">
        <v>5190</v>
      </c>
      <c r="GLL1" s="1" t="s">
        <v>5191</v>
      </c>
      <c r="GLM1" s="1" t="s">
        <v>5192</v>
      </c>
      <c r="GLN1" s="1" t="s">
        <v>5193</v>
      </c>
      <c r="GLO1" s="1" t="s">
        <v>5194</v>
      </c>
      <c r="GLP1" s="1" t="s">
        <v>5195</v>
      </c>
      <c r="GLQ1" s="1" t="s">
        <v>5196</v>
      </c>
      <c r="GLR1" s="1" t="s">
        <v>5197</v>
      </c>
      <c r="GLS1" s="1" t="s">
        <v>5198</v>
      </c>
      <c r="GLT1" s="1" t="s">
        <v>5199</v>
      </c>
      <c r="GLU1" s="1" t="s">
        <v>5200</v>
      </c>
      <c r="GLV1" s="1" t="s">
        <v>5201</v>
      </c>
      <c r="GLW1" s="1" t="s">
        <v>5202</v>
      </c>
      <c r="GLX1" s="1" t="s">
        <v>5203</v>
      </c>
      <c r="GLY1" s="1" t="s">
        <v>5204</v>
      </c>
      <c r="GLZ1" s="1" t="s">
        <v>5205</v>
      </c>
      <c r="GMA1" s="1" t="s">
        <v>5206</v>
      </c>
      <c r="GMB1" s="1" t="s">
        <v>5207</v>
      </c>
      <c r="GMC1" s="1" t="s">
        <v>5208</v>
      </c>
      <c r="GMD1" s="1" t="s">
        <v>5209</v>
      </c>
      <c r="GME1" s="1" t="s">
        <v>5210</v>
      </c>
      <c r="GMF1" s="1" t="s">
        <v>5211</v>
      </c>
      <c r="GMG1" s="1" t="s">
        <v>5212</v>
      </c>
      <c r="GMH1" s="1" t="s">
        <v>5213</v>
      </c>
      <c r="GMI1" s="1" t="s">
        <v>5214</v>
      </c>
      <c r="GMJ1" s="1" t="s">
        <v>5215</v>
      </c>
      <c r="GMK1" s="1" t="s">
        <v>5216</v>
      </c>
      <c r="GML1" s="1" t="s">
        <v>5217</v>
      </c>
      <c r="GMM1" s="1" t="s">
        <v>5218</v>
      </c>
      <c r="GMN1" s="1" t="s">
        <v>5219</v>
      </c>
      <c r="GMO1" s="1" t="s">
        <v>5220</v>
      </c>
      <c r="GMP1" s="1" t="s">
        <v>5221</v>
      </c>
      <c r="GMQ1" s="1" t="s">
        <v>5222</v>
      </c>
      <c r="GMR1" s="1" t="s">
        <v>5223</v>
      </c>
      <c r="GMS1" s="1" t="s">
        <v>5224</v>
      </c>
      <c r="GMT1" s="1" t="s">
        <v>5225</v>
      </c>
      <c r="GMU1" s="1" t="s">
        <v>5226</v>
      </c>
      <c r="GMV1" s="1" t="s">
        <v>5227</v>
      </c>
      <c r="GMW1" s="1" t="s">
        <v>5228</v>
      </c>
      <c r="GMX1" s="1" t="s">
        <v>5229</v>
      </c>
      <c r="GMY1" s="1" t="s">
        <v>5230</v>
      </c>
      <c r="GMZ1" s="1" t="s">
        <v>5231</v>
      </c>
      <c r="GNA1" s="1" t="s">
        <v>5232</v>
      </c>
      <c r="GNB1" s="1" t="s">
        <v>5233</v>
      </c>
      <c r="GNC1" s="1" t="s">
        <v>5234</v>
      </c>
      <c r="GND1" s="1" t="s">
        <v>5235</v>
      </c>
      <c r="GNE1" s="1" t="s">
        <v>5236</v>
      </c>
      <c r="GNF1" s="1" t="s">
        <v>5237</v>
      </c>
      <c r="GNG1" s="1" t="s">
        <v>5238</v>
      </c>
      <c r="GNH1" s="1" t="s">
        <v>5239</v>
      </c>
      <c r="GNI1" s="1" t="s">
        <v>5240</v>
      </c>
      <c r="GNJ1" s="1" t="s">
        <v>5241</v>
      </c>
      <c r="GNK1" s="1" t="s">
        <v>5242</v>
      </c>
      <c r="GNL1" s="1" t="s">
        <v>5243</v>
      </c>
      <c r="GNM1" s="1" t="s">
        <v>5244</v>
      </c>
      <c r="GNN1" s="1" t="s">
        <v>5245</v>
      </c>
      <c r="GNO1" s="1" t="s">
        <v>5246</v>
      </c>
      <c r="GNP1" s="1" t="s">
        <v>5247</v>
      </c>
      <c r="GNQ1" s="1" t="s">
        <v>5248</v>
      </c>
      <c r="GNR1" s="1" t="s">
        <v>5249</v>
      </c>
      <c r="GNS1" s="1" t="s">
        <v>5250</v>
      </c>
      <c r="GNT1" s="1" t="s">
        <v>5251</v>
      </c>
      <c r="GNU1" s="1" t="s">
        <v>5252</v>
      </c>
      <c r="GNV1" s="1" t="s">
        <v>5253</v>
      </c>
      <c r="GNW1" s="1" t="s">
        <v>5254</v>
      </c>
      <c r="GNX1" s="1" t="s">
        <v>5255</v>
      </c>
      <c r="GNY1" s="1" t="s">
        <v>5256</v>
      </c>
      <c r="GNZ1" s="1" t="s">
        <v>5257</v>
      </c>
      <c r="GOA1" s="1" t="s">
        <v>5258</v>
      </c>
      <c r="GOB1" s="1" t="s">
        <v>5259</v>
      </c>
      <c r="GOC1" s="1" t="s">
        <v>5260</v>
      </c>
      <c r="GOD1" s="1" t="s">
        <v>5261</v>
      </c>
      <c r="GOE1" s="1" t="s">
        <v>5262</v>
      </c>
      <c r="GOF1" s="1" t="s">
        <v>5263</v>
      </c>
      <c r="GOG1" s="1" t="s">
        <v>5264</v>
      </c>
      <c r="GOH1" s="1" t="s">
        <v>5265</v>
      </c>
      <c r="GOI1" s="1" t="s">
        <v>5266</v>
      </c>
      <c r="GOJ1" s="1" t="s">
        <v>5267</v>
      </c>
      <c r="GOK1" s="1" t="s">
        <v>5268</v>
      </c>
      <c r="GOL1" s="1" t="s">
        <v>5269</v>
      </c>
      <c r="GOM1" s="1" t="s">
        <v>5270</v>
      </c>
      <c r="GON1" s="1" t="s">
        <v>5271</v>
      </c>
      <c r="GOO1" s="1" t="s">
        <v>5272</v>
      </c>
      <c r="GOP1" s="1" t="s">
        <v>5273</v>
      </c>
      <c r="GOQ1" s="1" t="s">
        <v>5274</v>
      </c>
      <c r="GOR1" s="1" t="s">
        <v>5275</v>
      </c>
      <c r="GOS1" s="1" t="s">
        <v>5276</v>
      </c>
      <c r="GOT1" s="1" t="s">
        <v>5277</v>
      </c>
      <c r="GOU1" s="1" t="s">
        <v>5278</v>
      </c>
      <c r="GOV1" s="1" t="s">
        <v>5279</v>
      </c>
      <c r="GOW1" s="1" t="s">
        <v>5280</v>
      </c>
      <c r="GOX1" s="1" t="s">
        <v>5281</v>
      </c>
      <c r="GOY1" s="1" t="s">
        <v>5282</v>
      </c>
      <c r="GOZ1" s="1" t="s">
        <v>5283</v>
      </c>
      <c r="GPA1" s="1" t="s">
        <v>5284</v>
      </c>
      <c r="GPB1" s="1" t="s">
        <v>5285</v>
      </c>
      <c r="GPC1" s="1" t="s">
        <v>5286</v>
      </c>
      <c r="GPD1" s="1" t="s">
        <v>5287</v>
      </c>
      <c r="GPE1" s="1" t="s">
        <v>5288</v>
      </c>
      <c r="GPF1" s="1" t="s">
        <v>5289</v>
      </c>
      <c r="GPG1" s="1" t="s">
        <v>5290</v>
      </c>
      <c r="GPH1" s="1" t="s">
        <v>5291</v>
      </c>
      <c r="GPI1" s="1" t="s">
        <v>5292</v>
      </c>
      <c r="GPJ1" s="1" t="s">
        <v>5293</v>
      </c>
      <c r="GPK1" s="1" t="s">
        <v>5294</v>
      </c>
      <c r="GPL1" s="1" t="s">
        <v>5295</v>
      </c>
      <c r="GPM1" s="1" t="s">
        <v>5296</v>
      </c>
      <c r="GPN1" s="1" t="s">
        <v>5297</v>
      </c>
      <c r="GPO1" s="1" t="s">
        <v>5298</v>
      </c>
      <c r="GPP1" s="1" t="s">
        <v>5299</v>
      </c>
      <c r="GPQ1" s="1" t="s">
        <v>5300</v>
      </c>
      <c r="GPR1" s="1" t="s">
        <v>5301</v>
      </c>
      <c r="GPS1" s="1" t="s">
        <v>5302</v>
      </c>
      <c r="GPT1" s="1" t="s">
        <v>5303</v>
      </c>
      <c r="GPU1" s="1" t="s">
        <v>5304</v>
      </c>
      <c r="GPV1" s="1" t="s">
        <v>5305</v>
      </c>
      <c r="GPW1" s="1" t="s">
        <v>5306</v>
      </c>
      <c r="GPX1" s="1" t="s">
        <v>5307</v>
      </c>
      <c r="GPY1" s="1" t="s">
        <v>5308</v>
      </c>
      <c r="GPZ1" s="1" t="s">
        <v>5309</v>
      </c>
      <c r="GQA1" s="1" t="s">
        <v>5310</v>
      </c>
      <c r="GQB1" s="1" t="s">
        <v>5311</v>
      </c>
      <c r="GQC1" s="1" t="s">
        <v>5312</v>
      </c>
      <c r="GQD1" s="1" t="s">
        <v>5313</v>
      </c>
      <c r="GQE1" s="1" t="s">
        <v>5314</v>
      </c>
      <c r="GQF1" s="1" t="s">
        <v>5315</v>
      </c>
      <c r="GQG1" s="1" t="s">
        <v>5316</v>
      </c>
      <c r="GQH1" s="1" t="s">
        <v>5317</v>
      </c>
      <c r="GQI1" s="1" t="s">
        <v>5318</v>
      </c>
      <c r="GQJ1" s="1" t="s">
        <v>5319</v>
      </c>
      <c r="GQK1" s="1" t="s">
        <v>5320</v>
      </c>
      <c r="GQL1" s="1" t="s">
        <v>5321</v>
      </c>
      <c r="GQM1" s="1" t="s">
        <v>5322</v>
      </c>
      <c r="GQN1" s="1" t="s">
        <v>5323</v>
      </c>
      <c r="GQO1" s="1" t="s">
        <v>5324</v>
      </c>
      <c r="GQP1" s="1" t="s">
        <v>5325</v>
      </c>
      <c r="GQQ1" s="1" t="s">
        <v>5326</v>
      </c>
      <c r="GQR1" s="1" t="s">
        <v>5327</v>
      </c>
      <c r="GQS1" s="1" t="s">
        <v>5328</v>
      </c>
      <c r="GQT1" s="1" t="s">
        <v>5329</v>
      </c>
      <c r="GQU1" s="1" t="s">
        <v>5330</v>
      </c>
      <c r="GQV1" s="1" t="s">
        <v>5331</v>
      </c>
      <c r="GQW1" s="1" t="s">
        <v>5332</v>
      </c>
      <c r="GQX1" s="1" t="s">
        <v>5333</v>
      </c>
      <c r="GQY1" s="1" t="s">
        <v>5334</v>
      </c>
      <c r="GQZ1" s="1" t="s">
        <v>5335</v>
      </c>
      <c r="GRA1" s="1" t="s">
        <v>5336</v>
      </c>
      <c r="GRB1" s="1" t="s">
        <v>5337</v>
      </c>
      <c r="GRC1" s="1" t="s">
        <v>5338</v>
      </c>
      <c r="GRD1" s="1" t="s">
        <v>5339</v>
      </c>
      <c r="GRE1" s="1" t="s">
        <v>5340</v>
      </c>
      <c r="GRF1" s="1" t="s">
        <v>5341</v>
      </c>
      <c r="GRG1" s="1" t="s">
        <v>5342</v>
      </c>
      <c r="GRH1" s="1" t="s">
        <v>5343</v>
      </c>
      <c r="GRI1" s="1" t="s">
        <v>5344</v>
      </c>
      <c r="GRJ1" s="1" t="s">
        <v>5345</v>
      </c>
      <c r="GRK1" s="1" t="s">
        <v>5346</v>
      </c>
      <c r="GRL1" s="1" t="s">
        <v>5347</v>
      </c>
      <c r="GRM1" s="1" t="s">
        <v>5348</v>
      </c>
      <c r="GRN1" s="1" t="s">
        <v>5349</v>
      </c>
      <c r="GRO1" s="1" t="s">
        <v>5350</v>
      </c>
      <c r="GRP1" s="1" t="s">
        <v>5351</v>
      </c>
      <c r="GRQ1" s="1" t="s">
        <v>5352</v>
      </c>
      <c r="GRR1" s="1" t="s">
        <v>5353</v>
      </c>
      <c r="GRS1" s="1" t="s">
        <v>5354</v>
      </c>
      <c r="GRT1" s="1" t="s">
        <v>5355</v>
      </c>
      <c r="GRU1" s="1" t="s">
        <v>5356</v>
      </c>
      <c r="GRV1" s="1" t="s">
        <v>5357</v>
      </c>
      <c r="GRW1" s="1" t="s">
        <v>5358</v>
      </c>
      <c r="GRX1" s="1" t="s">
        <v>5359</v>
      </c>
      <c r="GRY1" s="1" t="s">
        <v>5360</v>
      </c>
      <c r="GRZ1" s="1" t="s">
        <v>5361</v>
      </c>
      <c r="GSA1" s="1" t="s">
        <v>5362</v>
      </c>
      <c r="GSB1" s="1" t="s">
        <v>5363</v>
      </c>
      <c r="GSC1" s="1" t="s">
        <v>5364</v>
      </c>
      <c r="GSD1" s="1" t="s">
        <v>5365</v>
      </c>
      <c r="GSE1" s="1" t="s">
        <v>5366</v>
      </c>
      <c r="GSF1" s="1" t="s">
        <v>5367</v>
      </c>
      <c r="GSG1" s="1" t="s">
        <v>5368</v>
      </c>
      <c r="GSH1" s="1" t="s">
        <v>5369</v>
      </c>
      <c r="GSI1" s="1" t="s">
        <v>5370</v>
      </c>
      <c r="GSJ1" s="1" t="s">
        <v>5371</v>
      </c>
      <c r="GSK1" s="1" t="s">
        <v>5372</v>
      </c>
      <c r="GSL1" s="1" t="s">
        <v>5373</v>
      </c>
      <c r="GSM1" s="1" t="s">
        <v>5374</v>
      </c>
      <c r="GSN1" s="1" t="s">
        <v>5375</v>
      </c>
      <c r="GSO1" s="1" t="s">
        <v>5376</v>
      </c>
      <c r="GSP1" s="1" t="s">
        <v>5377</v>
      </c>
      <c r="GSQ1" s="1" t="s">
        <v>5378</v>
      </c>
      <c r="GSR1" s="1" t="s">
        <v>5379</v>
      </c>
      <c r="GSS1" s="1" t="s">
        <v>5380</v>
      </c>
      <c r="GST1" s="1" t="s">
        <v>5381</v>
      </c>
      <c r="GSU1" s="1" t="s">
        <v>5382</v>
      </c>
      <c r="GSV1" s="1" t="s">
        <v>5383</v>
      </c>
      <c r="GSW1" s="1" t="s">
        <v>5384</v>
      </c>
      <c r="GSX1" s="1" t="s">
        <v>5385</v>
      </c>
      <c r="GSY1" s="1" t="s">
        <v>5386</v>
      </c>
      <c r="GSZ1" s="1" t="s">
        <v>5387</v>
      </c>
      <c r="GTA1" s="1" t="s">
        <v>5388</v>
      </c>
      <c r="GTB1" s="1" t="s">
        <v>5389</v>
      </c>
      <c r="GTC1" s="1" t="s">
        <v>5390</v>
      </c>
      <c r="GTD1" s="1" t="s">
        <v>5391</v>
      </c>
      <c r="GTE1" s="1" t="s">
        <v>5392</v>
      </c>
      <c r="GTF1" s="1" t="s">
        <v>5393</v>
      </c>
      <c r="GTG1" s="1" t="s">
        <v>5394</v>
      </c>
      <c r="GTH1" s="1" t="s">
        <v>5395</v>
      </c>
      <c r="GTI1" s="1" t="s">
        <v>5396</v>
      </c>
      <c r="GTJ1" s="1" t="s">
        <v>5397</v>
      </c>
      <c r="GTK1" s="1" t="s">
        <v>5398</v>
      </c>
      <c r="GTL1" s="1" t="s">
        <v>5399</v>
      </c>
      <c r="GTM1" s="1" t="s">
        <v>5400</v>
      </c>
      <c r="GTN1" s="1" t="s">
        <v>5401</v>
      </c>
      <c r="GTO1" s="1" t="s">
        <v>5402</v>
      </c>
      <c r="GTP1" s="1" t="s">
        <v>5403</v>
      </c>
      <c r="GTQ1" s="1" t="s">
        <v>5404</v>
      </c>
      <c r="GTR1" s="1" t="s">
        <v>5405</v>
      </c>
      <c r="GTS1" s="1" t="s">
        <v>5406</v>
      </c>
      <c r="GTT1" s="1" t="s">
        <v>5407</v>
      </c>
      <c r="GTU1" s="1" t="s">
        <v>5408</v>
      </c>
      <c r="GTV1" s="1" t="s">
        <v>5409</v>
      </c>
      <c r="GTW1" s="1" t="s">
        <v>5410</v>
      </c>
      <c r="GTX1" s="1" t="s">
        <v>5411</v>
      </c>
      <c r="GTY1" s="1" t="s">
        <v>5412</v>
      </c>
      <c r="GTZ1" s="1" t="s">
        <v>5413</v>
      </c>
      <c r="GUA1" s="1" t="s">
        <v>5414</v>
      </c>
      <c r="GUB1" s="1" t="s">
        <v>5415</v>
      </c>
      <c r="GUC1" s="1" t="s">
        <v>5416</v>
      </c>
      <c r="GUD1" s="1" t="s">
        <v>5417</v>
      </c>
      <c r="GUE1" s="1" t="s">
        <v>5418</v>
      </c>
      <c r="GUF1" s="1" t="s">
        <v>5419</v>
      </c>
      <c r="GUG1" s="1" t="s">
        <v>5420</v>
      </c>
      <c r="GUH1" s="1" t="s">
        <v>5421</v>
      </c>
      <c r="GUI1" s="1" t="s">
        <v>5422</v>
      </c>
      <c r="GUJ1" s="1" t="s">
        <v>5423</v>
      </c>
      <c r="GUK1" s="1" t="s">
        <v>5424</v>
      </c>
      <c r="GUL1" s="1" t="s">
        <v>5425</v>
      </c>
      <c r="GUM1" s="1" t="s">
        <v>5426</v>
      </c>
      <c r="GUN1" s="1" t="s">
        <v>5427</v>
      </c>
      <c r="GUO1" s="1" t="s">
        <v>5428</v>
      </c>
      <c r="GUP1" s="1" t="s">
        <v>5429</v>
      </c>
      <c r="GUQ1" s="1" t="s">
        <v>5430</v>
      </c>
      <c r="GUR1" s="1" t="s">
        <v>5431</v>
      </c>
      <c r="GUS1" s="1" t="s">
        <v>5432</v>
      </c>
      <c r="GUT1" s="1" t="s">
        <v>5433</v>
      </c>
      <c r="GUU1" s="1" t="s">
        <v>5434</v>
      </c>
      <c r="GUV1" s="1" t="s">
        <v>5435</v>
      </c>
      <c r="GUW1" s="1" t="s">
        <v>5436</v>
      </c>
      <c r="GUX1" s="1" t="s">
        <v>5437</v>
      </c>
      <c r="GUY1" s="1" t="s">
        <v>5438</v>
      </c>
      <c r="GUZ1" s="1" t="s">
        <v>5439</v>
      </c>
      <c r="GVA1" s="1" t="s">
        <v>5440</v>
      </c>
      <c r="GVB1" s="1" t="s">
        <v>5441</v>
      </c>
      <c r="GVC1" s="1" t="s">
        <v>5442</v>
      </c>
      <c r="GVD1" s="1" t="s">
        <v>5443</v>
      </c>
      <c r="GVE1" s="1" t="s">
        <v>5444</v>
      </c>
      <c r="GVF1" s="1" t="s">
        <v>5445</v>
      </c>
      <c r="GVG1" s="1" t="s">
        <v>5446</v>
      </c>
      <c r="GVH1" s="1" t="s">
        <v>5447</v>
      </c>
      <c r="GVI1" s="1" t="s">
        <v>5448</v>
      </c>
      <c r="GVJ1" s="1" t="s">
        <v>5449</v>
      </c>
      <c r="GVK1" s="1" t="s">
        <v>5450</v>
      </c>
      <c r="GVL1" s="1" t="s">
        <v>5451</v>
      </c>
      <c r="GVM1" s="1" t="s">
        <v>5452</v>
      </c>
      <c r="GVN1" s="1" t="s">
        <v>5453</v>
      </c>
      <c r="GVO1" s="1" t="s">
        <v>5454</v>
      </c>
      <c r="GVP1" s="1" t="s">
        <v>5455</v>
      </c>
      <c r="GVQ1" s="1" t="s">
        <v>5456</v>
      </c>
      <c r="GVR1" s="1" t="s">
        <v>5457</v>
      </c>
      <c r="GVS1" s="1" t="s">
        <v>5458</v>
      </c>
      <c r="GVT1" s="1" t="s">
        <v>5459</v>
      </c>
      <c r="GVU1" s="1" t="s">
        <v>5460</v>
      </c>
      <c r="GVV1" s="1" t="s">
        <v>5461</v>
      </c>
      <c r="GVW1" s="1" t="s">
        <v>5462</v>
      </c>
      <c r="GVX1" s="1" t="s">
        <v>5463</v>
      </c>
      <c r="GVY1" s="1" t="s">
        <v>5464</v>
      </c>
      <c r="GVZ1" s="1" t="s">
        <v>5465</v>
      </c>
      <c r="GWA1" s="1" t="s">
        <v>5466</v>
      </c>
      <c r="GWB1" s="1" t="s">
        <v>5467</v>
      </c>
      <c r="GWC1" s="1" t="s">
        <v>5468</v>
      </c>
      <c r="GWD1" s="1" t="s">
        <v>5469</v>
      </c>
      <c r="GWE1" s="1" t="s">
        <v>5470</v>
      </c>
      <c r="GWF1" s="1" t="s">
        <v>5471</v>
      </c>
      <c r="GWG1" s="1" t="s">
        <v>5472</v>
      </c>
      <c r="GWH1" s="1" t="s">
        <v>5473</v>
      </c>
      <c r="GWI1" s="1" t="s">
        <v>5474</v>
      </c>
      <c r="GWJ1" s="1" t="s">
        <v>5475</v>
      </c>
      <c r="GWK1" s="1" t="s">
        <v>5476</v>
      </c>
      <c r="GWL1" s="1" t="s">
        <v>5477</v>
      </c>
      <c r="GWM1" s="1" t="s">
        <v>5478</v>
      </c>
      <c r="GWN1" s="1" t="s">
        <v>5479</v>
      </c>
      <c r="GWO1" s="1" t="s">
        <v>5480</v>
      </c>
      <c r="GWP1" s="1" t="s">
        <v>5481</v>
      </c>
      <c r="GWQ1" s="1" t="s">
        <v>5482</v>
      </c>
      <c r="GWR1" s="1" t="s">
        <v>5483</v>
      </c>
      <c r="GWS1" s="1" t="s">
        <v>5484</v>
      </c>
      <c r="GWT1" s="1" t="s">
        <v>5485</v>
      </c>
      <c r="GWU1" s="1" t="s">
        <v>5486</v>
      </c>
      <c r="GWV1" s="1" t="s">
        <v>5487</v>
      </c>
      <c r="GWW1" s="1" t="s">
        <v>5488</v>
      </c>
      <c r="GWX1" s="1" t="s">
        <v>5489</v>
      </c>
      <c r="GWY1" s="1" t="s">
        <v>5490</v>
      </c>
      <c r="GWZ1" s="1" t="s">
        <v>5491</v>
      </c>
      <c r="GXA1" s="1" t="s">
        <v>5492</v>
      </c>
      <c r="GXB1" s="1" t="s">
        <v>5493</v>
      </c>
      <c r="GXC1" s="1" t="s">
        <v>5494</v>
      </c>
      <c r="GXD1" s="1" t="s">
        <v>5495</v>
      </c>
      <c r="GXE1" s="1" t="s">
        <v>5496</v>
      </c>
      <c r="GXF1" s="1" t="s">
        <v>5497</v>
      </c>
      <c r="GXG1" s="1" t="s">
        <v>5498</v>
      </c>
      <c r="GXH1" s="1" t="s">
        <v>5499</v>
      </c>
      <c r="GXI1" s="1" t="s">
        <v>5500</v>
      </c>
      <c r="GXJ1" s="1" t="s">
        <v>5501</v>
      </c>
      <c r="GXK1" s="1" t="s">
        <v>5502</v>
      </c>
      <c r="GXL1" s="1" t="s">
        <v>5503</v>
      </c>
      <c r="GXM1" s="1" t="s">
        <v>5504</v>
      </c>
      <c r="GXN1" s="1" t="s">
        <v>5505</v>
      </c>
      <c r="GXO1" s="1" t="s">
        <v>5506</v>
      </c>
      <c r="GXP1" s="1" t="s">
        <v>5507</v>
      </c>
      <c r="GXQ1" s="1" t="s">
        <v>5508</v>
      </c>
      <c r="GXR1" s="1" t="s">
        <v>5509</v>
      </c>
      <c r="GXS1" s="1" t="s">
        <v>5510</v>
      </c>
      <c r="GXT1" s="1" t="s">
        <v>5511</v>
      </c>
      <c r="GXU1" s="1" t="s">
        <v>5512</v>
      </c>
      <c r="GXV1" s="1" t="s">
        <v>5513</v>
      </c>
      <c r="GXW1" s="1" t="s">
        <v>5514</v>
      </c>
      <c r="GXX1" s="1" t="s">
        <v>5515</v>
      </c>
      <c r="GXY1" s="1" t="s">
        <v>5516</v>
      </c>
      <c r="GXZ1" s="1" t="s">
        <v>5517</v>
      </c>
      <c r="GYA1" s="1" t="s">
        <v>5518</v>
      </c>
      <c r="GYB1" s="1" t="s">
        <v>5519</v>
      </c>
      <c r="GYC1" s="1" t="s">
        <v>5520</v>
      </c>
      <c r="GYD1" s="1" t="s">
        <v>5521</v>
      </c>
      <c r="GYE1" s="1" t="s">
        <v>5522</v>
      </c>
      <c r="GYF1" s="1" t="s">
        <v>5523</v>
      </c>
      <c r="GYG1" s="1" t="s">
        <v>5524</v>
      </c>
      <c r="GYH1" s="1" t="s">
        <v>5525</v>
      </c>
      <c r="GYI1" s="1" t="s">
        <v>5526</v>
      </c>
      <c r="GYJ1" s="1" t="s">
        <v>5527</v>
      </c>
      <c r="GYK1" s="1" t="s">
        <v>5528</v>
      </c>
      <c r="GYL1" s="1" t="s">
        <v>5529</v>
      </c>
      <c r="GYM1" s="1" t="s">
        <v>5530</v>
      </c>
      <c r="GYN1" s="1" t="s">
        <v>5531</v>
      </c>
      <c r="GYO1" s="1" t="s">
        <v>5532</v>
      </c>
      <c r="GYP1" s="1" t="s">
        <v>5533</v>
      </c>
      <c r="GYQ1" s="1" t="s">
        <v>5534</v>
      </c>
      <c r="GYR1" s="1" t="s">
        <v>5535</v>
      </c>
      <c r="GYS1" s="1" t="s">
        <v>5536</v>
      </c>
      <c r="GYT1" s="1" t="s">
        <v>5537</v>
      </c>
      <c r="GYU1" s="1" t="s">
        <v>5538</v>
      </c>
      <c r="GYV1" s="1" t="s">
        <v>5539</v>
      </c>
      <c r="GYW1" s="1" t="s">
        <v>5540</v>
      </c>
      <c r="GYX1" s="1" t="s">
        <v>5541</v>
      </c>
      <c r="GYY1" s="1" t="s">
        <v>5542</v>
      </c>
      <c r="GYZ1" s="1" t="s">
        <v>5543</v>
      </c>
      <c r="GZA1" s="1" t="s">
        <v>5544</v>
      </c>
      <c r="GZB1" s="1" t="s">
        <v>5545</v>
      </c>
      <c r="GZC1" s="1" t="s">
        <v>5546</v>
      </c>
      <c r="GZD1" s="1" t="s">
        <v>5547</v>
      </c>
      <c r="GZE1" s="1" t="s">
        <v>5548</v>
      </c>
      <c r="GZF1" s="1" t="s">
        <v>5549</v>
      </c>
      <c r="GZG1" s="1" t="s">
        <v>5550</v>
      </c>
      <c r="GZH1" s="1" t="s">
        <v>5551</v>
      </c>
      <c r="GZI1" s="1" t="s">
        <v>5552</v>
      </c>
      <c r="GZJ1" s="1" t="s">
        <v>5553</v>
      </c>
      <c r="GZK1" s="1" t="s">
        <v>5554</v>
      </c>
      <c r="GZL1" s="1" t="s">
        <v>5555</v>
      </c>
      <c r="GZM1" s="1" t="s">
        <v>5556</v>
      </c>
      <c r="GZN1" s="1" t="s">
        <v>5557</v>
      </c>
      <c r="GZO1" s="1" t="s">
        <v>5558</v>
      </c>
      <c r="GZP1" s="1" t="s">
        <v>5559</v>
      </c>
      <c r="GZQ1" s="1" t="s">
        <v>5560</v>
      </c>
      <c r="GZR1" s="1" t="s">
        <v>5561</v>
      </c>
      <c r="GZS1" s="1" t="s">
        <v>5562</v>
      </c>
      <c r="GZT1" s="1" t="s">
        <v>5563</v>
      </c>
      <c r="GZU1" s="1" t="s">
        <v>5564</v>
      </c>
      <c r="GZV1" s="1" t="s">
        <v>5565</v>
      </c>
      <c r="GZW1" s="1" t="s">
        <v>5566</v>
      </c>
      <c r="GZX1" s="1" t="s">
        <v>5567</v>
      </c>
      <c r="GZY1" s="1" t="s">
        <v>5568</v>
      </c>
      <c r="GZZ1" s="1" t="s">
        <v>5569</v>
      </c>
      <c r="HAA1" s="1" t="s">
        <v>5570</v>
      </c>
      <c r="HAB1" s="1" t="s">
        <v>5571</v>
      </c>
      <c r="HAC1" s="1" t="s">
        <v>5572</v>
      </c>
      <c r="HAD1" s="1" t="s">
        <v>5573</v>
      </c>
      <c r="HAE1" s="1" t="s">
        <v>5574</v>
      </c>
      <c r="HAF1" s="1" t="s">
        <v>5575</v>
      </c>
      <c r="HAG1" s="1" t="s">
        <v>5576</v>
      </c>
      <c r="HAH1" s="1" t="s">
        <v>5577</v>
      </c>
      <c r="HAI1" s="1" t="s">
        <v>5578</v>
      </c>
      <c r="HAJ1" s="1" t="s">
        <v>5579</v>
      </c>
      <c r="HAK1" s="1" t="s">
        <v>5580</v>
      </c>
      <c r="HAL1" s="1" t="s">
        <v>5581</v>
      </c>
      <c r="HAM1" s="1" t="s">
        <v>5582</v>
      </c>
      <c r="HAN1" s="1" t="s">
        <v>5583</v>
      </c>
      <c r="HAO1" s="1" t="s">
        <v>5584</v>
      </c>
      <c r="HAP1" s="1" t="s">
        <v>5585</v>
      </c>
      <c r="HAQ1" s="1" t="s">
        <v>5586</v>
      </c>
      <c r="HAR1" s="1" t="s">
        <v>5587</v>
      </c>
      <c r="HAS1" s="1" t="s">
        <v>5588</v>
      </c>
      <c r="HAT1" s="1" t="s">
        <v>5589</v>
      </c>
      <c r="HAU1" s="1" t="s">
        <v>5590</v>
      </c>
      <c r="HAV1" s="1" t="s">
        <v>5591</v>
      </c>
      <c r="HAW1" s="1" t="s">
        <v>5592</v>
      </c>
      <c r="HAX1" s="1" t="s">
        <v>5593</v>
      </c>
      <c r="HAY1" s="1" t="s">
        <v>5594</v>
      </c>
      <c r="HAZ1" s="1" t="s">
        <v>5595</v>
      </c>
      <c r="HBA1" s="1" t="s">
        <v>5596</v>
      </c>
      <c r="HBB1" s="1" t="s">
        <v>5597</v>
      </c>
      <c r="HBC1" s="1" t="s">
        <v>5598</v>
      </c>
      <c r="HBD1" s="1" t="s">
        <v>5599</v>
      </c>
      <c r="HBE1" s="1" t="s">
        <v>5600</v>
      </c>
      <c r="HBF1" s="1" t="s">
        <v>5601</v>
      </c>
      <c r="HBG1" s="1" t="s">
        <v>5602</v>
      </c>
      <c r="HBH1" s="1" t="s">
        <v>5603</v>
      </c>
      <c r="HBI1" s="1" t="s">
        <v>5604</v>
      </c>
      <c r="HBJ1" s="1" t="s">
        <v>5605</v>
      </c>
      <c r="HBK1" s="1" t="s">
        <v>5606</v>
      </c>
      <c r="HBL1" s="1" t="s">
        <v>5607</v>
      </c>
      <c r="HBM1" s="1" t="s">
        <v>5608</v>
      </c>
      <c r="HBN1" s="1" t="s">
        <v>5609</v>
      </c>
      <c r="HBO1" s="1" t="s">
        <v>5610</v>
      </c>
      <c r="HBP1" s="1" t="s">
        <v>5611</v>
      </c>
      <c r="HBQ1" s="1" t="s">
        <v>5612</v>
      </c>
      <c r="HBR1" s="1" t="s">
        <v>5613</v>
      </c>
      <c r="HBS1" s="1" t="s">
        <v>5614</v>
      </c>
      <c r="HBT1" s="1" t="s">
        <v>5615</v>
      </c>
      <c r="HBU1" s="1" t="s">
        <v>5616</v>
      </c>
      <c r="HBV1" s="1" t="s">
        <v>5617</v>
      </c>
      <c r="HBW1" s="1" t="s">
        <v>5618</v>
      </c>
      <c r="HBX1" s="1" t="s">
        <v>5619</v>
      </c>
      <c r="HBY1" s="1" t="s">
        <v>5620</v>
      </c>
      <c r="HBZ1" s="1" t="s">
        <v>5621</v>
      </c>
      <c r="HCA1" s="1" t="s">
        <v>5622</v>
      </c>
      <c r="HCB1" s="1" t="s">
        <v>5623</v>
      </c>
      <c r="HCC1" s="1" t="s">
        <v>5624</v>
      </c>
      <c r="HCD1" s="1" t="s">
        <v>5625</v>
      </c>
      <c r="HCE1" s="1" t="s">
        <v>5626</v>
      </c>
      <c r="HCF1" s="1" t="s">
        <v>5627</v>
      </c>
      <c r="HCG1" s="1" t="s">
        <v>5628</v>
      </c>
      <c r="HCH1" s="1" t="s">
        <v>5629</v>
      </c>
      <c r="HCI1" s="1" t="s">
        <v>5630</v>
      </c>
      <c r="HCJ1" s="1" t="s">
        <v>5631</v>
      </c>
      <c r="HCK1" s="1" t="s">
        <v>5632</v>
      </c>
      <c r="HCL1" s="1" t="s">
        <v>5633</v>
      </c>
      <c r="HCM1" s="1" t="s">
        <v>5634</v>
      </c>
      <c r="HCN1" s="1" t="s">
        <v>5635</v>
      </c>
      <c r="HCO1" s="1" t="s">
        <v>5636</v>
      </c>
      <c r="HCP1" s="1" t="s">
        <v>5637</v>
      </c>
      <c r="HCQ1" s="1" t="s">
        <v>5638</v>
      </c>
      <c r="HCR1" s="1" t="s">
        <v>5639</v>
      </c>
      <c r="HCS1" s="1" t="s">
        <v>5640</v>
      </c>
      <c r="HCT1" s="1" t="s">
        <v>5641</v>
      </c>
      <c r="HCU1" s="1" t="s">
        <v>5642</v>
      </c>
      <c r="HCV1" s="1" t="s">
        <v>5643</v>
      </c>
      <c r="HCW1" s="1" t="s">
        <v>5644</v>
      </c>
      <c r="HCX1" s="1" t="s">
        <v>5645</v>
      </c>
      <c r="HCY1" s="1" t="s">
        <v>5646</v>
      </c>
      <c r="HCZ1" s="1" t="s">
        <v>5647</v>
      </c>
      <c r="HDA1" s="1" t="s">
        <v>5648</v>
      </c>
      <c r="HDB1" s="1" t="s">
        <v>5649</v>
      </c>
      <c r="HDC1" s="1" t="s">
        <v>5650</v>
      </c>
      <c r="HDD1" s="1" t="s">
        <v>5651</v>
      </c>
      <c r="HDE1" s="1" t="s">
        <v>5652</v>
      </c>
      <c r="HDF1" s="1" t="s">
        <v>5653</v>
      </c>
      <c r="HDG1" s="1" t="s">
        <v>5654</v>
      </c>
      <c r="HDH1" s="1" t="s">
        <v>5655</v>
      </c>
      <c r="HDI1" s="1" t="s">
        <v>5656</v>
      </c>
      <c r="HDJ1" s="1" t="s">
        <v>5657</v>
      </c>
      <c r="HDK1" s="1" t="s">
        <v>5658</v>
      </c>
      <c r="HDL1" s="1" t="s">
        <v>5659</v>
      </c>
      <c r="HDM1" s="1" t="s">
        <v>5660</v>
      </c>
      <c r="HDN1" s="1" t="s">
        <v>5661</v>
      </c>
      <c r="HDO1" s="1" t="s">
        <v>5662</v>
      </c>
      <c r="HDP1" s="1" t="s">
        <v>5663</v>
      </c>
      <c r="HDQ1" s="1" t="s">
        <v>5664</v>
      </c>
      <c r="HDR1" s="1" t="s">
        <v>5665</v>
      </c>
      <c r="HDS1" s="1" t="s">
        <v>5666</v>
      </c>
      <c r="HDT1" s="1" t="s">
        <v>5667</v>
      </c>
      <c r="HDU1" s="1" t="s">
        <v>5668</v>
      </c>
      <c r="HDV1" s="1" t="s">
        <v>5669</v>
      </c>
      <c r="HDW1" s="1" t="s">
        <v>5670</v>
      </c>
      <c r="HDX1" s="1" t="s">
        <v>5671</v>
      </c>
      <c r="HDY1" s="1" t="s">
        <v>5672</v>
      </c>
      <c r="HDZ1" s="1" t="s">
        <v>5673</v>
      </c>
      <c r="HEA1" s="1" t="s">
        <v>5674</v>
      </c>
      <c r="HEB1" s="1" t="s">
        <v>5675</v>
      </c>
      <c r="HEC1" s="1" t="s">
        <v>5676</v>
      </c>
      <c r="HED1" s="1" t="s">
        <v>5677</v>
      </c>
      <c r="HEE1" s="1" t="s">
        <v>5678</v>
      </c>
      <c r="HEF1" s="1" t="s">
        <v>5679</v>
      </c>
      <c r="HEG1" s="1" t="s">
        <v>5680</v>
      </c>
      <c r="HEH1" s="1" t="s">
        <v>5681</v>
      </c>
      <c r="HEI1" s="1" t="s">
        <v>5682</v>
      </c>
      <c r="HEJ1" s="1" t="s">
        <v>5683</v>
      </c>
      <c r="HEK1" s="1" t="s">
        <v>5684</v>
      </c>
      <c r="HEL1" s="1" t="s">
        <v>5685</v>
      </c>
      <c r="HEM1" s="1" t="s">
        <v>5686</v>
      </c>
      <c r="HEN1" s="1" t="s">
        <v>5687</v>
      </c>
      <c r="HEO1" s="1" t="s">
        <v>5688</v>
      </c>
      <c r="HEP1" s="1" t="s">
        <v>5689</v>
      </c>
      <c r="HEQ1" s="1" t="s">
        <v>5690</v>
      </c>
      <c r="HER1" s="1" t="s">
        <v>5691</v>
      </c>
      <c r="HES1" s="1" t="s">
        <v>5692</v>
      </c>
      <c r="HET1" s="1" t="s">
        <v>5693</v>
      </c>
      <c r="HEU1" s="1" t="s">
        <v>5694</v>
      </c>
      <c r="HEV1" s="1" t="s">
        <v>5695</v>
      </c>
      <c r="HEW1" s="1" t="s">
        <v>5696</v>
      </c>
      <c r="HEX1" s="1" t="s">
        <v>5697</v>
      </c>
      <c r="HEY1" s="1" t="s">
        <v>5698</v>
      </c>
      <c r="HEZ1" s="1" t="s">
        <v>5699</v>
      </c>
      <c r="HFA1" s="1" t="s">
        <v>5700</v>
      </c>
      <c r="HFB1" s="1" t="s">
        <v>5701</v>
      </c>
      <c r="HFC1" s="1" t="s">
        <v>5702</v>
      </c>
      <c r="HFD1" s="1" t="s">
        <v>5703</v>
      </c>
      <c r="HFE1" s="1" t="s">
        <v>5704</v>
      </c>
      <c r="HFF1" s="1" t="s">
        <v>5705</v>
      </c>
      <c r="HFG1" s="1" t="s">
        <v>5706</v>
      </c>
      <c r="HFH1" s="1" t="s">
        <v>5707</v>
      </c>
      <c r="HFI1" s="1" t="s">
        <v>5708</v>
      </c>
      <c r="HFJ1" s="1" t="s">
        <v>5709</v>
      </c>
      <c r="HFK1" s="1" t="s">
        <v>5710</v>
      </c>
      <c r="HFL1" s="1" t="s">
        <v>5711</v>
      </c>
      <c r="HFM1" s="1" t="s">
        <v>5712</v>
      </c>
      <c r="HFN1" s="1" t="s">
        <v>5713</v>
      </c>
      <c r="HFO1" s="1" t="s">
        <v>5714</v>
      </c>
      <c r="HFP1" s="1" t="s">
        <v>5715</v>
      </c>
      <c r="HFQ1" s="1" t="s">
        <v>5716</v>
      </c>
      <c r="HFR1" s="1" t="s">
        <v>5717</v>
      </c>
      <c r="HFS1" s="1" t="s">
        <v>5718</v>
      </c>
      <c r="HFT1" s="1" t="s">
        <v>5719</v>
      </c>
      <c r="HFU1" s="1" t="s">
        <v>5720</v>
      </c>
      <c r="HFV1" s="1" t="s">
        <v>5721</v>
      </c>
      <c r="HFW1" s="1" t="s">
        <v>5722</v>
      </c>
      <c r="HFX1" s="1" t="s">
        <v>5723</v>
      </c>
      <c r="HFY1" s="1" t="s">
        <v>5724</v>
      </c>
      <c r="HFZ1" s="1" t="s">
        <v>5725</v>
      </c>
      <c r="HGA1" s="1" t="s">
        <v>5726</v>
      </c>
      <c r="HGB1" s="1" t="s">
        <v>5727</v>
      </c>
      <c r="HGC1" s="1" t="s">
        <v>5728</v>
      </c>
      <c r="HGD1" s="1" t="s">
        <v>5729</v>
      </c>
      <c r="HGE1" s="1" t="s">
        <v>5730</v>
      </c>
      <c r="HGF1" s="1" t="s">
        <v>5731</v>
      </c>
      <c r="HGG1" s="1" t="s">
        <v>5732</v>
      </c>
      <c r="HGH1" s="1" t="s">
        <v>5733</v>
      </c>
      <c r="HGI1" s="1" t="s">
        <v>5734</v>
      </c>
      <c r="HGJ1" s="1" t="s">
        <v>5735</v>
      </c>
      <c r="HGK1" s="1" t="s">
        <v>5736</v>
      </c>
      <c r="HGL1" s="1" t="s">
        <v>5737</v>
      </c>
      <c r="HGM1" s="1" t="s">
        <v>5738</v>
      </c>
      <c r="HGN1" s="1" t="s">
        <v>5739</v>
      </c>
      <c r="HGO1" s="1" t="s">
        <v>5740</v>
      </c>
      <c r="HGP1" s="1" t="s">
        <v>5741</v>
      </c>
      <c r="HGQ1" s="1" t="s">
        <v>5742</v>
      </c>
      <c r="HGR1" s="1" t="s">
        <v>5743</v>
      </c>
      <c r="HGS1" s="1" t="s">
        <v>5744</v>
      </c>
      <c r="HGT1" s="1" t="s">
        <v>5745</v>
      </c>
      <c r="HGU1" s="1" t="s">
        <v>5746</v>
      </c>
      <c r="HGV1" s="1" t="s">
        <v>5747</v>
      </c>
      <c r="HGW1" s="1" t="s">
        <v>5748</v>
      </c>
      <c r="HGX1" s="1" t="s">
        <v>5749</v>
      </c>
      <c r="HGY1" s="1" t="s">
        <v>5750</v>
      </c>
      <c r="HGZ1" s="1" t="s">
        <v>5751</v>
      </c>
      <c r="HHA1" s="1" t="s">
        <v>5752</v>
      </c>
      <c r="HHB1" s="1" t="s">
        <v>5753</v>
      </c>
      <c r="HHC1" s="1" t="s">
        <v>5754</v>
      </c>
      <c r="HHD1" s="1" t="s">
        <v>5755</v>
      </c>
      <c r="HHE1" s="1" t="s">
        <v>5756</v>
      </c>
      <c r="HHF1" s="1" t="s">
        <v>5757</v>
      </c>
      <c r="HHG1" s="1" t="s">
        <v>5758</v>
      </c>
      <c r="HHH1" s="1" t="s">
        <v>5759</v>
      </c>
      <c r="HHI1" s="1" t="s">
        <v>5760</v>
      </c>
      <c r="HHJ1" s="1" t="s">
        <v>5761</v>
      </c>
      <c r="HHK1" s="1" t="s">
        <v>5762</v>
      </c>
      <c r="HHL1" s="1" t="s">
        <v>5763</v>
      </c>
      <c r="HHM1" s="1" t="s">
        <v>5764</v>
      </c>
      <c r="HHN1" s="1" t="s">
        <v>5765</v>
      </c>
      <c r="HHO1" s="1" t="s">
        <v>5766</v>
      </c>
      <c r="HHP1" s="1" t="s">
        <v>5767</v>
      </c>
      <c r="HHQ1" s="1" t="s">
        <v>5768</v>
      </c>
      <c r="HHR1" s="1" t="s">
        <v>5769</v>
      </c>
      <c r="HHS1" s="1" t="s">
        <v>5770</v>
      </c>
      <c r="HHT1" s="1" t="s">
        <v>5771</v>
      </c>
      <c r="HHU1" s="1" t="s">
        <v>5772</v>
      </c>
      <c r="HHV1" s="1" t="s">
        <v>5773</v>
      </c>
      <c r="HHW1" s="1" t="s">
        <v>5774</v>
      </c>
      <c r="HHX1" s="1" t="s">
        <v>5775</v>
      </c>
      <c r="HHY1" s="1" t="s">
        <v>5776</v>
      </c>
      <c r="HHZ1" s="1" t="s">
        <v>5777</v>
      </c>
      <c r="HIA1" s="1" t="s">
        <v>5778</v>
      </c>
      <c r="HIB1" s="1" t="s">
        <v>5779</v>
      </c>
      <c r="HIC1" s="1" t="s">
        <v>5780</v>
      </c>
      <c r="HID1" s="1" t="s">
        <v>5781</v>
      </c>
      <c r="HIE1" s="1" t="s">
        <v>5782</v>
      </c>
      <c r="HIF1" s="1" t="s">
        <v>5783</v>
      </c>
      <c r="HIG1" s="1" t="s">
        <v>5784</v>
      </c>
      <c r="HIH1" s="1" t="s">
        <v>5785</v>
      </c>
      <c r="HII1" s="1" t="s">
        <v>5786</v>
      </c>
      <c r="HIJ1" s="1" t="s">
        <v>5787</v>
      </c>
      <c r="HIK1" s="1" t="s">
        <v>5788</v>
      </c>
      <c r="HIL1" s="1" t="s">
        <v>5789</v>
      </c>
      <c r="HIM1" s="1" t="s">
        <v>5790</v>
      </c>
      <c r="HIN1" s="1" t="s">
        <v>5791</v>
      </c>
      <c r="HIO1" s="1" t="s">
        <v>5792</v>
      </c>
      <c r="HIP1" s="1" t="s">
        <v>5793</v>
      </c>
      <c r="HIQ1" s="1" t="s">
        <v>5794</v>
      </c>
      <c r="HIR1" s="1" t="s">
        <v>5795</v>
      </c>
      <c r="HIS1" s="1" t="s">
        <v>5796</v>
      </c>
      <c r="HIT1" s="1" t="s">
        <v>5797</v>
      </c>
      <c r="HIU1" s="1" t="s">
        <v>5798</v>
      </c>
      <c r="HIV1" s="1" t="s">
        <v>5799</v>
      </c>
      <c r="HIW1" s="1" t="s">
        <v>5800</v>
      </c>
      <c r="HIX1" s="1" t="s">
        <v>5801</v>
      </c>
      <c r="HIY1" s="1" t="s">
        <v>5802</v>
      </c>
      <c r="HIZ1" s="1" t="s">
        <v>5803</v>
      </c>
      <c r="HJA1" s="1" t="s">
        <v>5804</v>
      </c>
      <c r="HJB1" s="1" t="s">
        <v>5805</v>
      </c>
      <c r="HJC1" s="1" t="s">
        <v>5806</v>
      </c>
      <c r="HJD1" s="1" t="s">
        <v>5807</v>
      </c>
      <c r="HJE1" s="1" t="s">
        <v>5808</v>
      </c>
      <c r="HJF1" s="1" t="s">
        <v>5809</v>
      </c>
      <c r="HJG1" s="1" t="s">
        <v>5810</v>
      </c>
      <c r="HJH1" s="1" t="s">
        <v>5811</v>
      </c>
      <c r="HJI1" s="1" t="s">
        <v>5812</v>
      </c>
      <c r="HJJ1" s="1" t="s">
        <v>5813</v>
      </c>
      <c r="HJK1" s="1" t="s">
        <v>5814</v>
      </c>
      <c r="HJL1" s="1" t="s">
        <v>5815</v>
      </c>
      <c r="HJM1" s="1" t="s">
        <v>5816</v>
      </c>
      <c r="HJN1" s="1" t="s">
        <v>5817</v>
      </c>
      <c r="HJO1" s="1" t="s">
        <v>5818</v>
      </c>
      <c r="HJP1" s="1" t="s">
        <v>5819</v>
      </c>
      <c r="HJQ1" s="1" t="s">
        <v>5820</v>
      </c>
      <c r="HJR1" s="1" t="s">
        <v>5821</v>
      </c>
      <c r="HJS1" s="1" t="s">
        <v>5822</v>
      </c>
      <c r="HJT1" s="1" t="s">
        <v>5823</v>
      </c>
      <c r="HJU1" s="1" t="s">
        <v>5824</v>
      </c>
      <c r="HJV1" s="1" t="s">
        <v>5825</v>
      </c>
      <c r="HJW1" s="1" t="s">
        <v>5826</v>
      </c>
      <c r="HJX1" s="1" t="s">
        <v>5827</v>
      </c>
      <c r="HJY1" s="1" t="s">
        <v>5828</v>
      </c>
      <c r="HJZ1" s="1" t="s">
        <v>5829</v>
      </c>
      <c r="HKA1" s="1" t="s">
        <v>5830</v>
      </c>
      <c r="HKB1" s="1" t="s">
        <v>5831</v>
      </c>
      <c r="HKC1" s="1" t="s">
        <v>5832</v>
      </c>
      <c r="HKD1" s="1" t="s">
        <v>5833</v>
      </c>
      <c r="HKE1" s="1" t="s">
        <v>5834</v>
      </c>
      <c r="HKF1" s="1" t="s">
        <v>5835</v>
      </c>
      <c r="HKG1" s="1" t="s">
        <v>5836</v>
      </c>
      <c r="HKH1" s="1" t="s">
        <v>5837</v>
      </c>
      <c r="HKI1" s="1" t="s">
        <v>5838</v>
      </c>
      <c r="HKJ1" s="1" t="s">
        <v>5839</v>
      </c>
      <c r="HKK1" s="1" t="s">
        <v>5840</v>
      </c>
      <c r="HKL1" s="1" t="s">
        <v>5841</v>
      </c>
      <c r="HKM1" s="1" t="s">
        <v>5842</v>
      </c>
      <c r="HKN1" s="1" t="s">
        <v>5843</v>
      </c>
      <c r="HKO1" s="1" t="s">
        <v>5844</v>
      </c>
      <c r="HKP1" s="1" t="s">
        <v>5845</v>
      </c>
      <c r="HKQ1" s="1" t="s">
        <v>5846</v>
      </c>
      <c r="HKR1" s="1" t="s">
        <v>5847</v>
      </c>
      <c r="HKS1" s="1" t="s">
        <v>5848</v>
      </c>
      <c r="HKT1" s="1" t="s">
        <v>5849</v>
      </c>
      <c r="HKU1" s="1" t="s">
        <v>5850</v>
      </c>
      <c r="HKV1" s="1" t="s">
        <v>5851</v>
      </c>
      <c r="HKW1" s="1" t="s">
        <v>5852</v>
      </c>
      <c r="HKX1" s="1" t="s">
        <v>5853</v>
      </c>
      <c r="HKY1" s="1" t="s">
        <v>5854</v>
      </c>
      <c r="HKZ1" s="1" t="s">
        <v>5855</v>
      </c>
      <c r="HLA1" s="1" t="s">
        <v>5856</v>
      </c>
      <c r="HLB1" s="1" t="s">
        <v>5857</v>
      </c>
      <c r="HLC1" s="1" t="s">
        <v>5858</v>
      </c>
      <c r="HLD1" s="1" t="s">
        <v>5859</v>
      </c>
      <c r="HLE1" s="1" t="s">
        <v>5860</v>
      </c>
      <c r="HLF1" s="1" t="s">
        <v>5861</v>
      </c>
      <c r="HLG1" s="1" t="s">
        <v>5862</v>
      </c>
      <c r="HLH1" s="1" t="s">
        <v>5863</v>
      </c>
      <c r="HLI1" s="1" t="s">
        <v>5864</v>
      </c>
      <c r="HLJ1" s="1" t="s">
        <v>5865</v>
      </c>
      <c r="HLK1" s="1" t="s">
        <v>5866</v>
      </c>
      <c r="HLL1" s="1" t="s">
        <v>5867</v>
      </c>
      <c r="HLM1" s="1" t="s">
        <v>5868</v>
      </c>
      <c r="HLN1" s="1" t="s">
        <v>5869</v>
      </c>
      <c r="HLO1" s="1" t="s">
        <v>5870</v>
      </c>
      <c r="HLP1" s="1" t="s">
        <v>5871</v>
      </c>
      <c r="HLQ1" s="1" t="s">
        <v>5872</v>
      </c>
      <c r="HLR1" s="1" t="s">
        <v>5873</v>
      </c>
      <c r="HLS1" s="1" t="s">
        <v>5874</v>
      </c>
      <c r="HLT1" s="1" t="s">
        <v>5875</v>
      </c>
      <c r="HLU1" s="1" t="s">
        <v>5876</v>
      </c>
      <c r="HLV1" s="1" t="s">
        <v>5877</v>
      </c>
      <c r="HLW1" s="1" t="s">
        <v>5878</v>
      </c>
      <c r="HLX1" s="1" t="s">
        <v>5879</v>
      </c>
      <c r="HLY1" s="1" t="s">
        <v>5880</v>
      </c>
      <c r="HLZ1" s="1" t="s">
        <v>5881</v>
      </c>
      <c r="HMA1" s="1" t="s">
        <v>5882</v>
      </c>
      <c r="HMB1" s="1" t="s">
        <v>5883</v>
      </c>
      <c r="HMC1" s="1" t="s">
        <v>5884</v>
      </c>
      <c r="HMD1" s="1" t="s">
        <v>5885</v>
      </c>
      <c r="HME1" s="1" t="s">
        <v>5886</v>
      </c>
      <c r="HMF1" s="1" t="s">
        <v>5887</v>
      </c>
      <c r="HMG1" s="1" t="s">
        <v>5888</v>
      </c>
      <c r="HMH1" s="1" t="s">
        <v>5889</v>
      </c>
      <c r="HMI1" s="1" t="s">
        <v>5890</v>
      </c>
      <c r="HMJ1" s="1" t="s">
        <v>5891</v>
      </c>
      <c r="HMK1" s="1" t="s">
        <v>5892</v>
      </c>
      <c r="HML1" s="1" t="s">
        <v>5893</v>
      </c>
      <c r="HMM1" s="1" t="s">
        <v>5894</v>
      </c>
      <c r="HMN1" s="1" t="s">
        <v>5895</v>
      </c>
      <c r="HMO1" s="1" t="s">
        <v>5896</v>
      </c>
      <c r="HMP1" s="1" t="s">
        <v>5897</v>
      </c>
      <c r="HMQ1" s="1" t="s">
        <v>5898</v>
      </c>
      <c r="HMR1" s="1" t="s">
        <v>5899</v>
      </c>
      <c r="HMS1" s="1" t="s">
        <v>5900</v>
      </c>
      <c r="HMT1" s="1" t="s">
        <v>5901</v>
      </c>
      <c r="HMU1" s="1" t="s">
        <v>5902</v>
      </c>
      <c r="HMV1" s="1" t="s">
        <v>5903</v>
      </c>
      <c r="HMW1" s="1" t="s">
        <v>5904</v>
      </c>
      <c r="HMX1" s="1" t="s">
        <v>5905</v>
      </c>
      <c r="HMY1" s="1" t="s">
        <v>5906</v>
      </c>
      <c r="HMZ1" s="1" t="s">
        <v>5907</v>
      </c>
      <c r="HNA1" s="1" t="s">
        <v>5908</v>
      </c>
      <c r="HNB1" s="1" t="s">
        <v>5909</v>
      </c>
      <c r="HNC1" s="1" t="s">
        <v>5910</v>
      </c>
      <c r="HND1" s="1" t="s">
        <v>5911</v>
      </c>
      <c r="HNE1" s="1" t="s">
        <v>5912</v>
      </c>
      <c r="HNF1" s="1" t="s">
        <v>5913</v>
      </c>
      <c r="HNG1" s="1" t="s">
        <v>5914</v>
      </c>
      <c r="HNH1" s="1" t="s">
        <v>5915</v>
      </c>
      <c r="HNI1" s="1" t="s">
        <v>5916</v>
      </c>
      <c r="HNJ1" s="1" t="s">
        <v>5917</v>
      </c>
      <c r="HNK1" s="1" t="s">
        <v>5918</v>
      </c>
      <c r="HNL1" s="1" t="s">
        <v>5919</v>
      </c>
      <c r="HNM1" s="1" t="s">
        <v>5920</v>
      </c>
      <c r="HNN1" s="1" t="s">
        <v>5921</v>
      </c>
      <c r="HNO1" s="1" t="s">
        <v>5922</v>
      </c>
      <c r="HNP1" s="1" t="s">
        <v>5923</v>
      </c>
      <c r="HNQ1" s="1" t="s">
        <v>5924</v>
      </c>
      <c r="HNR1" s="1" t="s">
        <v>5925</v>
      </c>
      <c r="HNS1" s="1" t="s">
        <v>5926</v>
      </c>
      <c r="HNT1" s="1" t="s">
        <v>5927</v>
      </c>
      <c r="HNU1" s="1" t="s">
        <v>5928</v>
      </c>
      <c r="HNV1" s="1" t="s">
        <v>5929</v>
      </c>
      <c r="HNW1" s="1" t="s">
        <v>5930</v>
      </c>
      <c r="HNX1" s="1" t="s">
        <v>5931</v>
      </c>
      <c r="HNY1" s="1" t="s">
        <v>5932</v>
      </c>
      <c r="HNZ1" s="1" t="s">
        <v>5933</v>
      </c>
      <c r="HOA1" s="1" t="s">
        <v>5934</v>
      </c>
      <c r="HOB1" s="1" t="s">
        <v>5935</v>
      </c>
      <c r="HOC1" s="1" t="s">
        <v>5936</v>
      </c>
      <c r="HOD1" s="1" t="s">
        <v>5937</v>
      </c>
      <c r="HOE1" s="1" t="s">
        <v>5938</v>
      </c>
      <c r="HOF1" s="1" t="s">
        <v>5939</v>
      </c>
      <c r="HOG1" s="1" t="s">
        <v>5940</v>
      </c>
      <c r="HOH1" s="1" t="s">
        <v>5941</v>
      </c>
      <c r="HOI1" s="1" t="s">
        <v>5942</v>
      </c>
      <c r="HOJ1" s="1" t="s">
        <v>5943</v>
      </c>
      <c r="HOK1" s="1" t="s">
        <v>5944</v>
      </c>
      <c r="HOL1" s="1" t="s">
        <v>5945</v>
      </c>
      <c r="HOM1" s="1" t="s">
        <v>5946</v>
      </c>
      <c r="HON1" s="1" t="s">
        <v>5947</v>
      </c>
      <c r="HOO1" s="1" t="s">
        <v>5948</v>
      </c>
      <c r="HOP1" s="1" t="s">
        <v>5949</v>
      </c>
      <c r="HOQ1" s="1" t="s">
        <v>5950</v>
      </c>
      <c r="HOR1" s="1" t="s">
        <v>5951</v>
      </c>
      <c r="HOS1" s="1" t="s">
        <v>5952</v>
      </c>
      <c r="HOT1" s="1" t="s">
        <v>5953</v>
      </c>
      <c r="HOU1" s="1" t="s">
        <v>5954</v>
      </c>
      <c r="HOV1" s="1" t="s">
        <v>5955</v>
      </c>
      <c r="HOW1" s="1" t="s">
        <v>5956</v>
      </c>
      <c r="HOX1" s="1" t="s">
        <v>5957</v>
      </c>
      <c r="HOY1" s="1" t="s">
        <v>5958</v>
      </c>
      <c r="HOZ1" s="1" t="s">
        <v>5959</v>
      </c>
      <c r="HPA1" s="1" t="s">
        <v>5960</v>
      </c>
      <c r="HPB1" s="1" t="s">
        <v>5961</v>
      </c>
      <c r="HPC1" s="1" t="s">
        <v>5962</v>
      </c>
      <c r="HPD1" s="1" t="s">
        <v>5963</v>
      </c>
      <c r="HPE1" s="1" t="s">
        <v>5964</v>
      </c>
      <c r="HPF1" s="1" t="s">
        <v>5965</v>
      </c>
      <c r="HPG1" s="1" t="s">
        <v>5966</v>
      </c>
      <c r="HPH1" s="1" t="s">
        <v>5967</v>
      </c>
      <c r="HPI1" s="1" t="s">
        <v>5968</v>
      </c>
      <c r="HPJ1" s="1" t="s">
        <v>5969</v>
      </c>
      <c r="HPK1" s="1" t="s">
        <v>5970</v>
      </c>
      <c r="HPL1" s="1" t="s">
        <v>5971</v>
      </c>
      <c r="HPM1" s="1" t="s">
        <v>5972</v>
      </c>
      <c r="HPN1" s="1" t="s">
        <v>5973</v>
      </c>
      <c r="HPO1" s="1" t="s">
        <v>5974</v>
      </c>
      <c r="HPP1" s="1" t="s">
        <v>5975</v>
      </c>
      <c r="HPQ1" s="1" t="s">
        <v>5976</v>
      </c>
      <c r="HPR1" s="1" t="s">
        <v>5977</v>
      </c>
      <c r="HPS1" s="1" t="s">
        <v>5978</v>
      </c>
      <c r="HPT1" s="1" t="s">
        <v>5979</v>
      </c>
      <c r="HPU1" s="1" t="s">
        <v>5980</v>
      </c>
      <c r="HPV1" s="1" t="s">
        <v>5981</v>
      </c>
      <c r="HPW1" s="1" t="s">
        <v>5982</v>
      </c>
      <c r="HPX1" s="1" t="s">
        <v>5983</v>
      </c>
      <c r="HPY1" s="1" t="s">
        <v>5984</v>
      </c>
      <c r="HPZ1" s="1" t="s">
        <v>5985</v>
      </c>
      <c r="HQA1" s="1" t="s">
        <v>5986</v>
      </c>
      <c r="HQB1" s="1" t="s">
        <v>5987</v>
      </c>
      <c r="HQC1" s="1" t="s">
        <v>5988</v>
      </c>
      <c r="HQD1" s="1" t="s">
        <v>5989</v>
      </c>
      <c r="HQE1" s="1" t="s">
        <v>5990</v>
      </c>
      <c r="HQF1" s="1" t="s">
        <v>5991</v>
      </c>
      <c r="HQG1" s="1" t="s">
        <v>5992</v>
      </c>
      <c r="HQH1" s="1" t="s">
        <v>5993</v>
      </c>
      <c r="HQI1" s="1" t="s">
        <v>5994</v>
      </c>
      <c r="HQJ1" s="1" t="s">
        <v>5995</v>
      </c>
      <c r="HQK1" s="1" t="s">
        <v>5996</v>
      </c>
      <c r="HQL1" s="1" t="s">
        <v>5997</v>
      </c>
      <c r="HQM1" s="1" t="s">
        <v>5998</v>
      </c>
      <c r="HQN1" s="1" t="s">
        <v>5999</v>
      </c>
      <c r="HQO1" s="1" t="s">
        <v>6000</v>
      </c>
      <c r="HQP1" s="1" t="s">
        <v>6001</v>
      </c>
      <c r="HQQ1" s="1" t="s">
        <v>6002</v>
      </c>
      <c r="HQR1" s="1" t="s">
        <v>6003</v>
      </c>
      <c r="HQS1" s="1" t="s">
        <v>6004</v>
      </c>
      <c r="HQT1" s="1" t="s">
        <v>6005</v>
      </c>
      <c r="HQU1" s="1" t="s">
        <v>6006</v>
      </c>
      <c r="HQV1" s="1" t="s">
        <v>6007</v>
      </c>
      <c r="HQW1" s="1" t="s">
        <v>6008</v>
      </c>
      <c r="HQX1" s="1" t="s">
        <v>6009</v>
      </c>
      <c r="HQY1" s="1" t="s">
        <v>6010</v>
      </c>
      <c r="HQZ1" s="1" t="s">
        <v>6011</v>
      </c>
      <c r="HRA1" s="1" t="s">
        <v>6012</v>
      </c>
      <c r="HRB1" s="1" t="s">
        <v>6013</v>
      </c>
      <c r="HRC1" s="1" t="s">
        <v>6014</v>
      </c>
      <c r="HRD1" s="1" t="s">
        <v>6015</v>
      </c>
      <c r="HRE1" s="1" t="s">
        <v>6016</v>
      </c>
      <c r="HRF1" s="1" t="s">
        <v>6017</v>
      </c>
      <c r="HRG1" s="1" t="s">
        <v>6018</v>
      </c>
      <c r="HRH1" s="1" t="s">
        <v>6019</v>
      </c>
      <c r="HRI1" s="1" t="s">
        <v>6020</v>
      </c>
      <c r="HRJ1" s="1" t="s">
        <v>6021</v>
      </c>
      <c r="HRK1" s="1" t="s">
        <v>6022</v>
      </c>
      <c r="HRL1" s="1" t="s">
        <v>6023</v>
      </c>
      <c r="HRM1" s="1" t="s">
        <v>6024</v>
      </c>
      <c r="HRN1" s="1" t="s">
        <v>6025</v>
      </c>
      <c r="HRO1" s="1" t="s">
        <v>6026</v>
      </c>
      <c r="HRP1" s="1" t="s">
        <v>6027</v>
      </c>
      <c r="HRQ1" s="1" t="s">
        <v>6028</v>
      </c>
      <c r="HRR1" s="1" t="s">
        <v>6029</v>
      </c>
      <c r="HRS1" s="1" t="s">
        <v>6030</v>
      </c>
      <c r="HRT1" s="1" t="s">
        <v>6031</v>
      </c>
      <c r="HRU1" s="1" t="s">
        <v>6032</v>
      </c>
      <c r="HRV1" s="1" t="s">
        <v>6033</v>
      </c>
      <c r="HRW1" s="1" t="s">
        <v>6034</v>
      </c>
      <c r="HRX1" s="1" t="s">
        <v>6035</v>
      </c>
      <c r="HRY1" s="1" t="s">
        <v>6036</v>
      </c>
      <c r="HRZ1" s="1" t="s">
        <v>6037</v>
      </c>
      <c r="HSA1" s="1" t="s">
        <v>6038</v>
      </c>
      <c r="HSB1" s="1" t="s">
        <v>6039</v>
      </c>
      <c r="HSC1" s="1" t="s">
        <v>6040</v>
      </c>
      <c r="HSD1" s="1" t="s">
        <v>6041</v>
      </c>
      <c r="HSE1" s="1" t="s">
        <v>6042</v>
      </c>
      <c r="HSF1" s="1" t="s">
        <v>6043</v>
      </c>
      <c r="HSG1" s="1" t="s">
        <v>6044</v>
      </c>
      <c r="HSH1" s="1" t="s">
        <v>6045</v>
      </c>
      <c r="HSI1" s="1" t="s">
        <v>6046</v>
      </c>
      <c r="HSJ1" s="1" t="s">
        <v>6047</v>
      </c>
      <c r="HSK1" s="1" t="s">
        <v>6048</v>
      </c>
      <c r="HSL1" s="1" t="s">
        <v>6049</v>
      </c>
      <c r="HSM1" s="1" t="s">
        <v>6050</v>
      </c>
      <c r="HSN1" s="1" t="s">
        <v>6051</v>
      </c>
      <c r="HSO1" s="1" t="s">
        <v>6052</v>
      </c>
      <c r="HSP1" s="1" t="s">
        <v>6053</v>
      </c>
      <c r="HSQ1" s="1" t="s">
        <v>6054</v>
      </c>
      <c r="HSR1" s="1" t="s">
        <v>6055</v>
      </c>
      <c r="HSS1" s="1" t="s">
        <v>6056</v>
      </c>
      <c r="HST1" s="1" t="s">
        <v>6057</v>
      </c>
      <c r="HSU1" s="1" t="s">
        <v>6058</v>
      </c>
      <c r="HSV1" s="1" t="s">
        <v>6059</v>
      </c>
      <c r="HSW1" s="1" t="s">
        <v>6060</v>
      </c>
      <c r="HSX1" s="1" t="s">
        <v>6061</v>
      </c>
      <c r="HSY1" s="1" t="s">
        <v>6062</v>
      </c>
      <c r="HSZ1" s="1" t="s">
        <v>6063</v>
      </c>
      <c r="HTA1" s="1" t="s">
        <v>6064</v>
      </c>
      <c r="HTB1" s="1" t="s">
        <v>6065</v>
      </c>
      <c r="HTC1" s="1" t="s">
        <v>6066</v>
      </c>
      <c r="HTD1" s="1" t="s">
        <v>6067</v>
      </c>
      <c r="HTE1" s="1" t="s">
        <v>6068</v>
      </c>
      <c r="HTF1" s="1" t="s">
        <v>6069</v>
      </c>
      <c r="HTG1" s="1" t="s">
        <v>6070</v>
      </c>
      <c r="HTH1" s="1" t="s">
        <v>6071</v>
      </c>
      <c r="HTI1" s="1" t="s">
        <v>6072</v>
      </c>
      <c r="HTJ1" s="1" t="s">
        <v>6073</v>
      </c>
      <c r="HTK1" s="1" t="s">
        <v>6074</v>
      </c>
      <c r="HTL1" s="1" t="s">
        <v>6075</v>
      </c>
      <c r="HTM1" s="1" t="s">
        <v>6076</v>
      </c>
      <c r="HTN1" s="1" t="s">
        <v>6077</v>
      </c>
      <c r="HTO1" s="1" t="s">
        <v>6078</v>
      </c>
      <c r="HTP1" s="1" t="s">
        <v>6079</v>
      </c>
      <c r="HTQ1" s="1" t="s">
        <v>6080</v>
      </c>
      <c r="HTR1" s="1" t="s">
        <v>6081</v>
      </c>
      <c r="HTS1" s="1" t="s">
        <v>6082</v>
      </c>
      <c r="HTT1" s="1" t="s">
        <v>6083</v>
      </c>
      <c r="HTU1" s="1" t="s">
        <v>6084</v>
      </c>
      <c r="HTV1" s="1" t="s">
        <v>6085</v>
      </c>
      <c r="HTW1" s="1" t="s">
        <v>6086</v>
      </c>
      <c r="HTX1" s="1" t="s">
        <v>6087</v>
      </c>
      <c r="HTY1" s="1" t="s">
        <v>6088</v>
      </c>
      <c r="HTZ1" s="1" t="s">
        <v>6089</v>
      </c>
      <c r="HUA1" s="1" t="s">
        <v>6090</v>
      </c>
      <c r="HUB1" s="1" t="s">
        <v>6091</v>
      </c>
      <c r="HUC1" s="1" t="s">
        <v>6092</v>
      </c>
      <c r="HUD1" s="1" t="s">
        <v>6093</v>
      </c>
      <c r="HUE1" s="1" t="s">
        <v>6094</v>
      </c>
      <c r="HUF1" s="1" t="s">
        <v>6095</v>
      </c>
      <c r="HUG1" s="1" t="s">
        <v>6096</v>
      </c>
      <c r="HUH1" s="1" t="s">
        <v>6097</v>
      </c>
      <c r="HUI1" s="1" t="s">
        <v>6098</v>
      </c>
      <c r="HUJ1" s="1" t="s">
        <v>6099</v>
      </c>
      <c r="HUK1" s="1" t="s">
        <v>6100</v>
      </c>
      <c r="HUL1" s="1" t="s">
        <v>6101</v>
      </c>
      <c r="HUM1" s="1" t="s">
        <v>6102</v>
      </c>
      <c r="HUN1" s="1" t="s">
        <v>6103</v>
      </c>
      <c r="HUO1" s="1" t="s">
        <v>6104</v>
      </c>
      <c r="HUP1" s="1" t="s">
        <v>6105</v>
      </c>
      <c r="HUQ1" s="1" t="s">
        <v>6106</v>
      </c>
      <c r="HUR1" s="1" t="s">
        <v>6107</v>
      </c>
      <c r="HUS1" s="1" t="s">
        <v>6108</v>
      </c>
      <c r="HUT1" s="1" t="s">
        <v>6109</v>
      </c>
      <c r="HUU1" s="1" t="s">
        <v>6110</v>
      </c>
      <c r="HUV1" s="1" t="s">
        <v>6111</v>
      </c>
      <c r="HUW1" s="1" t="s">
        <v>6112</v>
      </c>
      <c r="HUX1" s="1" t="s">
        <v>6113</v>
      </c>
      <c r="HUY1" s="1" t="s">
        <v>6114</v>
      </c>
      <c r="HUZ1" s="1" t="s">
        <v>6115</v>
      </c>
      <c r="HVA1" s="1" t="s">
        <v>6116</v>
      </c>
      <c r="HVB1" s="1" t="s">
        <v>6117</v>
      </c>
      <c r="HVC1" s="1" t="s">
        <v>6118</v>
      </c>
      <c r="HVD1" s="1" t="s">
        <v>6119</v>
      </c>
      <c r="HVE1" s="1" t="s">
        <v>6120</v>
      </c>
      <c r="HVF1" s="1" t="s">
        <v>6121</v>
      </c>
      <c r="HVG1" s="1" t="s">
        <v>6122</v>
      </c>
      <c r="HVH1" s="1" t="s">
        <v>6123</v>
      </c>
      <c r="HVI1" s="1" t="s">
        <v>6124</v>
      </c>
      <c r="HVJ1" s="1" t="s">
        <v>6125</v>
      </c>
      <c r="HVK1" s="1" t="s">
        <v>6126</v>
      </c>
      <c r="HVL1" s="1" t="s">
        <v>6127</v>
      </c>
      <c r="HVM1" s="1" t="s">
        <v>6128</v>
      </c>
      <c r="HVN1" s="1" t="s">
        <v>6129</v>
      </c>
      <c r="HVO1" s="1" t="s">
        <v>6130</v>
      </c>
      <c r="HVP1" s="1" t="s">
        <v>6131</v>
      </c>
      <c r="HVQ1" s="1" t="s">
        <v>6132</v>
      </c>
      <c r="HVR1" s="1" t="s">
        <v>6133</v>
      </c>
      <c r="HVS1" s="1" t="s">
        <v>6134</v>
      </c>
      <c r="HVT1" s="1" t="s">
        <v>6135</v>
      </c>
      <c r="HVU1" s="1" t="s">
        <v>6136</v>
      </c>
      <c r="HVV1" s="1" t="s">
        <v>6137</v>
      </c>
      <c r="HVW1" s="1" t="s">
        <v>6138</v>
      </c>
      <c r="HVX1" s="1" t="s">
        <v>6139</v>
      </c>
      <c r="HVY1" s="1" t="s">
        <v>6140</v>
      </c>
      <c r="HVZ1" s="1" t="s">
        <v>6141</v>
      </c>
      <c r="HWA1" s="1" t="s">
        <v>6142</v>
      </c>
      <c r="HWB1" s="1" t="s">
        <v>6143</v>
      </c>
      <c r="HWC1" s="1" t="s">
        <v>6144</v>
      </c>
      <c r="HWD1" s="1" t="s">
        <v>6145</v>
      </c>
      <c r="HWE1" s="1" t="s">
        <v>6146</v>
      </c>
      <c r="HWF1" s="1" t="s">
        <v>6147</v>
      </c>
      <c r="HWG1" s="1" t="s">
        <v>6148</v>
      </c>
      <c r="HWH1" s="1" t="s">
        <v>6149</v>
      </c>
      <c r="HWI1" s="1" t="s">
        <v>6150</v>
      </c>
      <c r="HWJ1" s="1" t="s">
        <v>6151</v>
      </c>
      <c r="HWK1" s="1" t="s">
        <v>6152</v>
      </c>
      <c r="HWL1" s="1" t="s">
        <v>6153</v>
      </c>
      <c r="HWM1" s="1" t="s">
        <v>6154</v>
      </c>
      <c r="HWN1" s="1" t="s">
        <v>6155</v>
      </c>
      <c r="HWO1" s="1" t="s">
        <v>6156</v>
      </c>
      <c r="HWP1" s="1" t="s">
        <v>6157</v>
      </c>
      <c r="HWQ1" s="1" t="s">
        <v>6158</v>
      </c>
      <c r="HWR1" s="1" t="s">
        <v>6159</v>
      </c>
      <c r="HWS1" s="1" t="s">
        <v>6160</v>
      </c>
      <c r="HWT1" s="1" t="s">
        <v>6161</v>
      </c>
      <c r="HWU1" s="1" t="s">
        <v>6162</v>
      </c>
      <c r="HWV1" s="1" t="s">
        <v>6163</v>
      </c>
      <c r="HWW1" s="1" t="s">
        <v>6164</v>
      </c>
      <c r="HWX1" s="1" t="s">
        <v>6165</v>
      </c>
      <c r="HWY1" s="1" t="s">
        <v>6166</v>
      </c>
      <c r="HWZ1" s="1" t="s">
        <v>6167</v>
      </c>
      <c r="HXA1" s="1" t="s">
        <v>6168</v>
      </c>
      <c r="HXB1" s="1" t="s">
        <v>6169</v>
      </c>
      <c r="HXC1" s="1" t="s">
        <v>6170</v>
      </c>
      <c r="HXD1" s="1" t="s">
        <v>6171</v>
      </c>
      <c r="HXE1" s="1" t="s">
        <v>6172</v>
      </c>
      <c r="HXF1" s="1" t="s">
        <v>6173</v>
      </c>
      <c r="HXG1" s="1" t="s">
        <v>6174</v>
      </c>
      <c r="HXH1" s="1" t="s">
        <v>6175</v>
      </c>
      <c r="HXI1" s="1" t="s">
        <v>6176</v>
      </c>
      <c r="HXJ1" s="1" t="s">
        <v>6177</v>
      </c>
      <c r="HXK1" s="1" t="s">
        <v>6178</v>
      </c>
      <c r="HXL1" s="1" t="s">
        <v>6179</v>
      </c>
      <c r="HXM1" s="1" t="s">
        <v>6180</v>
      </c>
      <c r="HXN1" s="1" t="s">
        <v>6181</v>
      </c>
      <c r="HXO1" s="1" t="s">
        <v>6182</v>
      </c>
      <c r="HXP1" s="1" t="s">
        <v>6183</v>
      </c>
      <c r="HXQ1" s="1" t="s">
        <v>6184</v>
      </c>
      <c r="HXR1" s="1" t="s">
        <v>6185</v>
      </c>
      <c r="HXS1" s="1" t="s">
        <v>6186</v>
      </c>
      <c r="HXT1" s="1" t="s">
        <v>6187</v>
      </c>
      <c r="HXU1" s="1" t="s">
        <v>6188</v>
      </c>
      <c r="HXV1" s="1" t="s">
        <v>6189</v>
      </c>
      <c r="HXW1" s="1" t="s">
        <v>6190</v>
      </c>
      <c r="HXX1" s="1" t="s">
        <v>6191</v>
      </c>
      <c r="HXY1" s="1" t="s">
        <v>6192</v>
      </c>
      <c r="HXZ1" s="1" t="s">
        <v>6193</v>
      </c>
      <c r="HYA1" s="1" t="s">
        <v>6194</v>
      </c>
      <c r="HYB1" s="1" t="s">
        <v>6195</v>
      </c>
      <c r="HYC1" s="1" t="s">
        <v>6196</v>
      </c>
      <c r="HYD1" s="1" t="s">
        <v>6197</v>
      </c>
      <c r="HYE1" s="1" t="s">
        <v>6198</v>
      </c>
      <c r="HYF1" s="1" t="s">
        <v>6199</v>
      </c>
      <c r="HYG1" s="1" t="s">
        <v>6200</v>
      </c>
      <c r="HYH1" s="1" t="s">
        <v>6201</v>
      </c>
      <c r="HYI1" s="1" t="s">
        <v>6202</v>
      </c>
      <c r="HYJ1" s="1" t="s">
        <v>6203</v>
      </c>
      <c r="HYK1" s="1" t="s">
        <v>6204</v>
      </c>
      <c r="HYL1" s="1" t="s">
        <v>6205</v>
      </c>
      <c r="HYM1" s="1" t="s">
        <v>6206</v>
      </c>
      <c r="HYN1" s="1" t="s">
        <v>6207</v>
      </c>
      <c r="HYO1" s="1" t="s">
        <v>6208</v>
      </c>
      <c r="HYP1" s="1" t="s">
        <v>6209</v>
      </c>
      <c r="HYQ1" s="1" t="s">
        <v>6210</v>
      </c>
      <c r="HYR1" s="1" t="s">
        <v>6211</v>
      </c>
      <c r="HYS1" s="1" t="s">
        <v>6212</v>
      </c>
      <c r="HYT1" s="1" t="s">
        <v>6213</v>
      </c>
      <c r="HYU1" s="1" t="s">
        <v>6214</v>
      </c>
      <c r="HYV1" s="1" t="s">
        <v>6215</v>
      </c>
      <c r="HYW1" s="1" t="s">
        <v>6216</v>
      </c>
      <c r="HYX1" s="1" t="s">
        <v>6217</v>
      </c>
      <c r="HYY1" s="1" t="s">
        <v>6218</v>
      </c>
      <c r="HYZ1" s="1" t="s">
        <v>6219</v>
      </c>
      <c r="HZA1" s="1" t="s">
        <v>6220</v>
      </c>
      <c r="HZB1" s="1" t="s">
        <v>6221</v>
      </c>
      <c r="HZC1" s="1" t="s">
        <v>6222</v>
      </c>
      <c r="HZD1" s="1" t="s">
        <v>6223</v>
      </c>
      <c r="HZE1" s="1" t="s">
        <v>6224</v>
      </c>
      <c r="HZF1" s="1" t="s">
        <v>6225</v>
      </c>
      <c r="HZG1" s="1" t="s">
        <v>6226</v>
      </c>
      <c r="HZH1" s="1" t="s">
        <v>6227</v>
      </c>
      <c r="HZI1" s="1" t="s">
        <v>6228</v>
      </c>
      <c r="HZJ1" s="1" t="s">
        <v>6229</v>
      </c>
      <c r="HZK1" s="1" t="s">
        <v>6230</v>
      </c>
      <c r="HZL1" s="1" t="s">
        <v>6231</v>
      </c>
      <c r="HZM1" s="1" t="s">
        <v>6232</v>
      </c>
      <c r="HZN1" s="1" t="s">
        <v>6233</v>
      </c>
      <c r="HZO1" s="1" t="s">
        <v>6234</v>
      </c>
      <c r="HZP1" s="1" t="s">
        <v>6235</v>
      </c>
      <c r="HZQ1" s="1" t="s">
        <v>6236</v>
      </c>
      <c r="HZR1" s="1" t="s">
        <v>6237</v>
      </c>
      <c r="HZS1" s="1" t="s">
        <v>6238</v>
      </c>
      <c r="HZT1" s="1" t="s">
        <v>6239</v>
      </c>
      <c r="HZU1" s="1" t="s">
        <v>6240</v>
      </c>
      <c r="HZV1" s="1" t="s">
        <v>6241</v>
      </c>
      <c r="HZW1" s="1" t="s">
        <v>6242</v>
      </c>
      <c r="HZX1" s="1" t="s">
        <v>6243</v>
      </c>
      <c r="HZY1" s="1" t="s">
        <v>6244</v>
      </c>
      <c r="HZZ1" s="1" t="s">
        <v>6245</v>
      </c>
      <c r="IAA1" s="1" t="s">
        <v>6246</v>
      </c>
      <c r="IAB1" s="1" t="s">
        <v>6247</v>
      </c>
      <c r="IAC1" s="1" t="s">
        <v>6248</v>
      </c>
      <c r="IAD1" s="1" t="s">
        <v>6249</v>
      </c>
      <c r="IAE1" s="1" t="s">
        <v>6250</v>
      </c>
      <c r="IAF1" s="1" t="s">
        <v>6251</v>
      </c>
      <c r="IAG1" s="1" t="s">
        <v>6252</v>
      </c>
      <c r="IAH1" s="1" t="s">
        <v>6253</v>
      </c>
      <c r="IAI1" s="1" t="s">
        <v>6254</v>
      </c>
      <c r="IAJ1" s="1" t="s">
        <v>6255</v>
      </c>
      <c r="IAK1" s="1" t="s">
        <v>6256</v>
      </c>
      <c r="IAL1" s="1" t="s">
        <v>6257</v>
      </c>
      <c r="IAM1" s="1" t="s">
        <v>6258</v>
      </c>
      <c r="IAN1" s="1" t="s">
        <v>6259</v>
      </c>
      <c r="IAO1" s="1" t="s">
        <v>6260</v>
      </c>
      <c r="IAP1" s="1" t="s">
        <v>6261</v>
      </c>
      <c r="IAQ1" s="1" t="s">
        <v>6262</v>
      </c>
      <c r="IAR1" s="1" t="s">
        <v>6263</v>
      </c>
      <c r="IAS1" s="1" t="s">
        <v>6264</v>
      </c>
      <c r="IAT1" s="1" t="s">
        <v>6265</v>
      </c>
      <c r="IAU1" s="1" t="s">
        <v>6266</v>
      </c>
      <c r="IAV1" s="1" t="s">
        <v>6267</v>
      </c>
      <c r="IAW1" s="1" t="s">
        <v>6268</v>
      </c>
      <c r="IAX1" s="1" t="s">
        <v>6269</v>
      </c>
      <c r="IAY1" s="1" t="s">
        <v>6270</v>
      </c>
      <c r="IAZ1" s="1" t="s">
        <v>6271</v>
      </c>
      <c r="IBA1" s="1" t="s">
        <v>6272</v>
      </c>
      <c r="IBB1" s="1" t="s">
        <v>6273</v>
      </c>
      <c r="IBC1" s="1" t="s">
        <v>6274</v>
      </c>
      <c r="IBD1" s="1" t="s">
        <v>6275</v>
      </c>
      <c r="IBE1" s="1" t="s">
        <v>6276</v>
      </c>
      <c r="IBF1" s="1" t="s">
        <v>6277</v>
      </c>
      <c r="IBG1" s="1" t="s">
        <v>6278</v>
      </c>
      <c r="IBH1" s="1" t="s">
        <v>6279</v>
      </c>
      <c r="IBI1" s="1" t="s">
        <v>6280</v>
      </c>
      <c r="IBJ1" s="1" t="s">
        <v>6281</v>
      </c>
      <c r="IBK1" s="1" t="s">
        <v>6282</v>
      </c>
      <c r="IBL1" s="1" t="s">
        <v>6283</v>
      </c>
      <c r="IBM1" s="1" t="s">
        <v>6284</v>
      </c>
      <c r="IBN1" s="1" t="s">
        <v>6285</v>
      </c>
      <c r="IBO1" s="1" t="s">
        <v>6286</v>
      </c>
      <c r="IBP1" s="1" t="s">
        <v>6287</v>
      </c>
      <c r="IBQ1" s="1" t="s">
        <v>6288</v>
      </c>
      <c r="IBR1" s="1" t="s">
        <v>6289</v>
      </c>
      <c r="IBS1" s="1" t="s">
        <v>6290</v>
      </c>
      <c r="IBT1" s="1" t="s">
        <v>6291</v>
      </c>
      <c r="IBU1" s="1" t="s">
        <v>6292</v>
      </c>
      <c r="IBV1" s="1" t="s">
        <v>6293</v>
      </c>
      <c r="IBW1" s="1" t="s">
        <v>6294</v>
      </c>
      <c r="IBX1" s="1" t="s">
        <v>6295</v>
      </c>
      <c r="IBY1" s="1" t="s">
        <v>6296</v>
      </c>
      <c r="IBZ1" s="1" t="s">
        <v>6297</v>
      </c>
      <c r="ICA1" s="1" t="s">
        <v>6298</v>
      </c>
      <c r="ICB1" s="1" t="s">
        <v>6299</v>
      </c>
      <c r="ICC1" s="1" t="s">
        <v>6300</v>
      </c>
      <c r="ICD1" s="1" t="s">
        <v>6301</v>
      </c>
      <c r="ICE1" s="1" t="s">
        <v>6302</v>
      </c>
      <c r="ICF1" s="1" t="s">
        <v>6303</v>
      </c>
      <c r="ICG1" s="1" t="s">
        <v>6304</v>
      </c>
      <c r="ICH1" s="1" t="s">
        <v>6305</v>
      </c>
      <c r="ICI1" s="1" t="s">
        <v>6306</v>
      </c>
      <c r="ICJ1" s="1" t="s">
        <v>6307</v>
      </c>
      <c r="ICK1" s="1" t="s">
        <v>6308</v>
      </c>
      <c r="ICL1" s="1" t="s">
        <v>6309</v>
      </c>
      <c r="ICM1" s="1" t="s">
        <v>6310</v>
      </c>
      <c r="ICN1" s="1" t="s">
        <v>6311</v>
      </c>
      <c r="ICO1" s="1" t="s">
        <v>6312</v>
      </c>
      <c r="ICP1" s="1" t="s">
        <v>6313</v>
      </c>
      <c r="ICQ1" s="1" t="s">
        <v>6314</v>
      </c>
      <c r="ICR1" s="1" t="s">
        <v>6315</v>
      </c>
      <c r="ICS1" s="1" t="s">
        <v>6316</v>
      </c>
      <c r="ICT1" s="1" t="s">
        <v>6317</v>
      </c>
      <c r="ICU1" s="1" t="s">
        <v>6318</v>
      </c>
      <c r="ICV1" s="1" t="s">
        <v>6319</v>
      </c>
      <c r="ICW1" s="1" t="s">
        <v>6320</v>
      </c>
      <c r="ICX1" s="1" t="s">
        <v>6321</v>
      </c>
      <c r="ICY1" s="1" t="s">
        <v>6322</v>
      </c>
      <c r="ICZ1" s="1" t="s">
        <v>6323</v>
      </c>
      <c r="IDA1" s="1" t="s">
        <v>6324</v>
      </c>
      <c r="IDB1" s="1" t="s">
        <v>6325</v>
      </c>
      <c r="IDC1" s="1" t="s">
        <v>6326</v>
      </c>
      <c r="IDD1" s="1" t="s">
        <v>6327</v>
      </c>
      <c r="IDE1" s="1" t="s">
        <v>6328</v>
      </c>
      <c r="IDF1" s="1" t="s">
        <v>6329</v>
      </c>
      <c r="IDG1" s="1" t="s">
        <v>6330</v>
      </c>
      <c r="IDH1" s="1" t="s">
        <v>6331</v>
      </c>
      <c r="IDI1" s="1" t="s">
        <v>6332</v>
      </c>
      <c r="IDJ1" s="1" t="s">
        <v>6333</v>
      </c>
      <c r="IDK1" s="1" t="s">
        <v>6334</v>
      </c>
      <c r="IDL1" s="1" t="s">
        <v>6335</v>
      </c>
      <c r="IDM1" s="1" t="s">
        <v>6336</v>
      </c>
      <c r="IDN1" s="1" t="s">
        <v>6337</v>
      </c>
      <c r="IDO1" s="1" t="s">
        <v>6338</v>
      </c>
      <c r="IDP1" s="1" t="s">
        <v>6339</v>
      </c>
      <c r="IDQ1" s="1" t="s">
        <v>6340</v>
      </c>
      <c r="IDR1" s="1" t="s">
        <v>6341</v>
      </c>
      <c r="IDS1" s="1" t="s">
        <v>6342</v>
      </c>
      <c r="IDT1" s="1" t="s">
        <v>6343</v>
      </c>
      <c r="IDU1" s="1" t="s">
        <v>6344</v>
      </c>
      <c r="IDV1" s="1" t="s">
        <v>6345</v>
      </c>
      <c r="IDW1" s="1" t="s">
        <v>6346</v>
      </c>
      <c r="IDX1" s="1" t="s">
        <v>6347</v>
      </c>
      <c r="IDY1" s="1" t="s">
        <v>6348</v>
      </c>
      <c r="IDZ1" s="1" t="s">
        <v>6349</v>
      </c>
      <c r="IEA1" s="1" t="s">
        <v>6350</v>
      </c>
      <c r="IEB1" s="1" t="s">
        <v>6351</v>
      </c>
      <c r="IEC1" s="1" t="s">
        <v>6352</v>
      </c>
      <c r="IED1" s="1" t="s">
        <v>6353</v>
      </c>
      <c r="IEE1" s="1" t="s">
        <v>6354</v>
      </c>
      <c r="IEF1" s="1" t="s">
        <v>6355</v>
      </c>
      <c r="IEG1" s="1" t="s">
        <v>6356</v>
      </c>
      <c r="IEH1" s="1" t="s">
        <v>6357</v>
      </c>
      <c r="IEI1" s="1" t="s">
        <v>6358</v>
      </c>
      <c r="IEJ1" s="1" t="s">
        <v>6359</v>
      </c>
      <c r="IEK1" s="1" t="s">
        <v>6360</v>
      </c>
      <c r="IEL1" s="1" t="s">
        <v>6361</v>
      </c>
      <c r="IEM1" s="1" t="s">
        <v>6362</v>
      </c>
      <c r="IEN1" s="1" t="s">
        <v>6363</v>
      </c>
      <c r="IEO1" s="1" t="s">
        <v>6364</v>
      </c>
      <c r="IEP1" s="1" t="s">
        <v>6365</v>
      </c>
      <c r="IEQ1" s="1" t="s">
        <v>6366</v>
      </c>
      <c r="IER1" s="1" t="s">
        <v>6367</v>
      </c>
      <c r="IES1" s="1" t="s">
        <v>6368</v>
      </c>
      <c r="IET1" s="1" t="s">
        <v>6369</v>
      </c>
      <c r="IEU1" s="1" t="s">
        <v>6370</v>
      </c>
      <c r="IEV1" s="1" t="s">
        <v>6371</v>
      </c>
      <c r="IEW1" s="1" t="s">
        <v>6372</v>
      </c>
      <c r="IEX1" s="1" t="s">
        <v>6373</v>
      </c>
      <c r="IEY1" s="1" t="s">
        <v>6374</v>
      </c>
      <c r="IEZ1" s="1" t="s">
        <v>6375</v>
      </c>
      <c r="IFA1" s="1" t="s">
        <v>6376</v>
      </c>
      <c r="IFB1" s="1" t="s">
        <v>6377</v>
      </c>
      <c r="IFC1" s="1" t="s">
        <v>6378</v>
      </c>
      <c r="IFD1" s="1" t="s">
        <v>6379</v>
      </c>
      <c r="IFE1" s="1" t="s">
        <v>6380</v>
      </c>
      <c r="IFF1" s="1" t="s">
        <v>6381</v>
      </c>
      <c r="IFG1" s="1" t="s">
        <v>6382</v>
      </c>
      <c r="IFH1" s="1" t="s">
        <v>6383</v>
      </c>
      <c r="IFI1" s="1" t="s">
        <v>6384</v>
      </c>
      <c r="IFJ1" s="1" t="s">
        <v>6385</v>
      </c>
      <c r="IFK1" s="1" t="s">
        <v>6386</v>
      </c>
      <c r="IFL1" s="1" t="s">
        <v>6387</v>
      </c>
      <c r="IFM1" s="1" t="s">
        <v>6388</v>
      </c>
      <c r="IFN1" s="1" t="s">
        <v>6389</v>
      </c>
      <c r="IFO1" s="1" t="s">
        <v>6390</v>
      </c>
      <c r="IFP1" s="1" t="s">
        <v>6391</v>
      </c>
      <c r="IFQ1" s="1" t="s">
        <v>6392</v>
      </c>
      <c r="IFR1" s="1" t="s">
        <v>6393</v>
      </c>
      <c r="IFS1" s="1" t="s">
        <v>6394</v>
      </c>
      <c r="IFT1" s="1" t="s">
        <v>6395</v>
      </c>
      <c r="IFU1" s="1" t="s">
        <v>6396</v>
      </c>
      <c r="IFV1" s="1" t="s">
        <v>6397</v>
      </c>
      <c r="IFW1" s="1" t="s">
        <v>6398</v>
      </c>
      <c r="IFX1" s="1" t="s">
        <v>6399</v>
      </c>
      <c r="IFY1" s="1" t="s">
        <v>6400</v>
      </c>
      <c r="IFZ1" s="1" t="s">
        <v>6401</v>
      </c>
      <c r="IGA1" s="1" t="s">
        <v>6402</v>
      </c>
      <c r="IGB1" s="1" t="s">
        <v>6403</v>
      </c>
      <c r="IGC1" s="1" t="s">
        <v>6404</v>
      </c>
      <c r="IGD1" s="1" t="s">
        <v>6405</v>
      </c>
      <c r="IGE1" s="1" t="s">
        <v>6406</v>
      </c>
      <c r="IGF1" s="1" t="s">
        <v>6407</v>
      </c>
      <c r="IGG1" s="1" t="s">
        <v>6408</v>
      </c>
      <c r="IGH1" s="1" t="s">
        <v>6409</v>
      </c>
      <c r="IGI1" s="1" t="s">
        <v>6410</v>
      </c>
      <c r="IGJ1" s="1" t="s">
        <v>6411</v>
      </c>
      <c r="IGK1" s="1" t="s">
        <v>6412</v>
      </c>
      <c r="IGL1" s="1" t="s">
        <v>6413</v>
      </c>
      <c r="IGM1" s="1" t="s">
        <v>6414</v>
      </c>
      <c r="IGN1" s="1" t="s">
        <v>6415</v>
      </c>
      <c r="IGO1" s="1" t="s">
        <v>6416</v>
      </c>
      <c r="IGP1" s="1" t="s">
        <v>6417</v>
      </c>
      <c r="IGQ1" s="1" t="s">
        <v>6418</v>
      </c>
      <c r="IGR1" s="1" t="s">
        <v>6419</v>
      </c>
      <c r="IGS1" s="1" t="s">
        <v>6420</v>
      </c>
      <c r="IGT1" s="1" t="s">
        <v>6421</v>
      </c>
      <c r="IGU1" s="1" t="s">
        <v>6422</v>
      </c>
      <c r="IGV1" s="1" t="s">
        <v>6423</v>
      </c>
      <c r="IGW1" s="1" t="s">
        <v>6424</v>
      </c>
      <c r="IGX1" s="1" t="s">
        <v>6425</v>
      </c>
      <c r="IGY1" s="1" t="s">
        <v>6426</v>
      </c>
      <c r="IGZ1" s="1" t="s">
        <v>6427</v>
      </c>
      <c r="IHA1" s="1" t="s">
        <v>6428</v>
      </c>
      <c r="IHB1" s="1" t="s">
        <v>6429</v>
      </c>
      <c r="IHC1" s="1" t="s">
        <v>6430</v>
      </c>
      <c r="IHD1" s="1" t="s">
        <v>6431</v>
      </c>
      <c r="IHE1" s="1" t="s">
        <v>6432</v>
      </c>
      <c r="IHF1" s="1" t="s">
        <v>6433</v>
      </c>
      <c r="IHG1" s="1" t="s">
        <v>6434</v>
      </c>
      <c r="IHH1" s="1" t="s">
        <v>6435</v>
      </c>
      <c r="IHI1" s="1" t="s">
        <v>6436</v>
      </c>
      <c r="IHJ1" s="1" t="s">
        <v>6437</v>
      </c>
      <c r="IHK1" s="1" t="s">
        <v>6438</v>
      </c>
      <c r="IHL1" s="1" t="s">
        <v>6439</v>
      </c>
      <c r="IHM1" s="1" t="s">
        <v>6440</v>
      </c>
      <c r="IHN1" s="1" t="s">
        <v>6441</v>
      </c>
      <c r="IHO1" s="1" t="s">
        <v>6442</v>
      </c>
      <c r="IHP1" s="1" t="s">
        <v>6443</v>
      </c>
      <c r="IHQ1" s="1" t="s">
        <v>6444</v>
      </c>
      <c r="IHR1" s="1" t="s">
        <v>6445</v>
      </c>
      <c r="IHS1" s="1" t="s">
        <v>6446</v>
      </c>
      <c r="IHT1" s="1" t="s">
        <v>6447</v>
      </c>
      <c r="IHU1" s="1" t="s">
        <v>6448</v>
      </c>
      <c r="IHV1" s="1" t="s">
        <v>6449</v>
      </c>
      <c r="IHW1" s="1" t="s">
        <v>6450</v>
      </c>
      <c r="IHX1" s="1" t="s">
        <v>6451</v>
      </c>
      <c r="IHY1" s="1" t="s">
        <v>6452</v>
      </c>
      <c r="IHZ1" s="1" t="s">
        <v>6453</v>
      </c>
      <c r="IIA1" s="1" t="s">
        <v>6454</v>
      </c>
      <c r="IIB1" s="1" t="s">
        <v>6455</v>
      </c>
      <c r="IIC1" s="1" t="s">
        <v>6456</v>
      </c>
      <c r="IID1" s="1" t="s">
        <v>6457</v>
      </c>
      <c r="IIE1" s="1" t="s">
        <v>6458</v>
      </c>
      <c r="IIF1" s="1" t="s">
        <v>6459</v>
      </c>
      <c r="IIG1" s="1" t="s">
        <v>6460</v>
      </c>
      <c r="IIH1" s="1" t="s">
        <v>6461</v>
      </c>
      <c r="III1" s="1" t="s">
        <v>6462</v>
      </c>
      <c r="IIJ1" s="1" t="s">
        <v>6463</v>
      </c>
      <c r="IIK1" s="1" t="s">
        <v>6464</v>
      </c>
      <c r="IIL1" s="1" t="s">
        <v>6465</v>
      </c>
      <c r="IIM1" s="1" t="s">
        <v>6466</v>
      </c>
      <c r="IIN1" s="1" t="s">
        <v>6467</v>
      </c>
      <c r="IIO1" s="1" t="s">
        <v>6468</v>
      </c>
      <c r="IIP1" s="1" t="s">
        <v>6469</v>
      </c>
      <c r="IIQ1" s="1" t="s">
        <v>6470</v>
      </c>
      <c r="IIR1" s="1" t="s">
        <v>6471</v>
      </c>
      <c r="IIS1" s="1" t="s">
        <v>6472</v>
      </c>
      <c r="IIT1" s="1" t="s">
        <v>6473</v>
      </c>
      <c r="IIU1" s="1" t="s">
        <v>6474</v>
      </c>
      <c r="IIV1" s="1" t="s">
        <v>6475</v>
      </c>
      <c r="IIW1" s="1" t="s">
        <v>6476</v>
      </c>
      <c r="IIX1" s="1" t="s">
        <v>6477</v>
      </c>
      <c r="IIY1" s="1" t="s">
        <v>6478</v>
      </c>
      <c r="IIZ1" s="1" t="s">
        <v>6479</v>
      </c>
      <c r="IJA1" s="1" t="s">
        <v>6480</v>
      </c>
      <c r="IJB1" s="1" t="s">
        <v>6481</v>
      </c>
      <c r="IJC1" s="1" t="s">
        <v>6482</v>
      </c>
      <c r="IJD1" s="1" t="s">
        <v>6483</v>
      </c>
      <c r="IJE1" s="1" t="s">
        <v>6484</v>
      </c>
      <c r="IJF1" s="1" t="s">
        <v>6485</v>
      </c>
      <c r="IJG1" s="1" t="s">
        <v>6486</v>
      </c>
      <c r="IJH1" s="1" t="s">
        <v>6487</v>
      </c>
      <c r="IJI1" s="1" t="s">
        <v>6488</v>
      </c>
      <c r="IJJ1" s="1" t="s">
        <v>6489</v>
      </c>
      <c r="IJK1" s="1" t="s">
        <v>6490</v>
      </c>
      <c r="IJL1" s="1" t="s">
        <v>6491</v>
      </c>
      <c r="IJM1" s="1" t="s">
        <v>6492</v>
      </c>
      <c r="IJN1" s="1" t="s">
        <v>6493</v>
      </c>
      <c r="IJO1" s="1" t="s">
        <v>6494</v>
      </c>
      <c r="IJP1" s="1" t="s">
        <v>6495</v>
      </c>
      <c r="IJQ1" s="1" t="s">
        <v>6496</v>
      </c>
      <c r="IJR1" s="1" t="s">
        <v>6497</v>
      </c>
      <c r="IJS1" s="1" t="s">
        <v>6498</v>
      </c>
      <c r="IJT1" s="1" t="s">
        <v>6499</v>
      </c>
      <c r="IJU1" s="1" t="s">
        <v>6500</v>
      </c>
      <c r="IJV1" s="1" t="s">
        <v>6501</v>
      </c>
      <c r="IJW1" s="1" t="s">
        <v>6502</v>
      </c>
      <c r="IJX1" s="1" t="s">
        <v>6503</v>
      </c>
      <c r="IJY1" s="1" t="s">
        <v>6504</v>
      </c>
      <c r="IJZ1" s="1" t="s">
        <v>6505</v>
      </c>
      <c r="IKA1" s="1" t="s">
        <v>6506</v>
      </c>
      <c r="IKB1" s="1" t="s">
        <v>6507</v>
      </c>
      <c r="IKC1" s="1" t="s">
        <v>6508</v>
      </c>
      <c r="IKD1" s="1" t="s">
        <v>6509</v>
      </c>
      <c r="IKE1" s="1" t="s">
        <v>6510</v>
      </c>
      <c r="IKF1" s="1" t="s">
        <v>6511</v>
      </c>
      <c r="IKG1" s="1" t="s">
        <v>6512</v>
      </c>
      <c r="IKH1" s="1" t="s">
        <v>6513</v>
      </c>
      <c r="IKI1" s="1" t="s">
        <v>6514</v>
      </c>
      <c r="IKJ1" s="1" t="s">
        <v>6515</v>
      </c>
      <c r="IKK1" s="1" t="s">
        <v>6516</v>
      </c>
      <c r="IKL1" s="1" t="s">
        <v>6517</v>
      </c>
      <c r="IKM1" s="1" t="s">
        <v>6518</v>
      </c>
      <c r="IKN1" s="1" t="s">
        <v>6519</v>
      </c>
      <c r="IKO1" s="1" t="s">
        <v>6520</v>
      </c>
      <c r="IKP1" s="1" t="s">
        <v>6521</v>
      </c>
      <c r="IKQ1" s="1" t="s">
        <v>6522</v>
      </c>
      <c r="IKR1" s="1" t="s">
        <v>6523</v>
      </c>
      <c r="IKS1" s="1" t="s">
        <v>6524</v>
      </c>
      <c r="IKT1" s="1" t="s">
        <v>6525</v>
      </c>
      <c r="IKU1" s="1" t="s">
        <v>6526</v>
      </c>
      <c r="IKV1" s="1" t="s">
        <v>6527</v>
      </c>
      <c r="IKW1" s="1" t="s">
        <v>6528</v>
      </c>
      <c r="IKX1" s="1" t="s">
        <v>6529</v>
      </c>
      <c r="IKY1" s="1" t="s">
        <v>6530</v>
      </c>
      <c r="IKZ1" s="1" t="s">
        <v>6531</v>
      </c>
      <c r="ILA1" s="1" t="s">
        <v>6532</v>
      </c>
      <c r="ILB1" s="1" t="s">
        <v>6533</v>
      </c>
      <c r="ILC1" s="1" t="s">
        <v>6534</v>
      </c>
      <c r="ILD1" s="1" t="s">
        <v>6535</v>
      </c>
      <c r="ILE1" s="1" t="s">
        <v>6536</v>
      </c>
      <c r="ILF1" s="1" t="s">
        <v>6537</v>
      </c>
      <c r="ILG1" s="1" t="s">
        <v>6538</v>
      </c>
      <c r="ILH1" s="1" t="s">
        <v>6539</v>
      </c>
      <c r="ILI1" s="1" t="s">
        <v>6540</v>
      </c>
      <c r="ILJ1" s="1" t="s">
        <v>6541</v>
      </c>
      <c r="ILK1" s="1" t="s">
        <v>6542</v>
      </c>
      <c r="ILL1" s="1" t="s">
        <v>6543</v>
      </c>
      <c r="ILM1" s="1" t="s">
        <v>6544</v>
      </c>
      <c r="ILN1" s="1" t="s">
        <v>6545</v>
      </c>
      <c r="ILO1" s="1" t="s">
        <v>6546</v>
      </c>
      <c r="ILP1" s="1" t="s">
        <v>6547</v>
      </c>
      <c r="ILQ1" s="1" t="s">
        <v>6548</v>
      </c>
      <c r="ILR1" s="1" t="s">
        <v>6549</v>
      </c>
      <c r="ILS1" s="1" t="s">
        <v>6550</v>
      </c>
      <c r="ILT1" s="1" t="s">
        <v>6551</v>
      </c>
      <c r="ILU1" s="1" t="s">
        <v>6552</v>
      </c>
      <c r="ILV1" s="1" t="s">
        <v>6553</v>
      </c>
      <c r="ILW1" s="1" t="s">
        <v>6554</v>
      </c>
      <c r="ILX1" s="1" t="s">
        <v>6555</v>
      </c>
      <c r="ILY1" s="1" t="s">
        <v>6556</v>
      </c>
      <c r="ILZ1" s="1" t="s">
        <v>6557</v>
      </c>
      <c r="IMA1" s="1" t="s">
        <v>6558</v>
      </c>
      <c r="IMB1" s="1" t="s">
        <v>6559</v>
      </c>
      <c r="IMC1" s="1" t="s">
        <v>6560</v>
      </c>
      <c r="IMD1" s="1" t="s">
        <v>6561</v>
      </c>
      <c r="IME1" s="1" t="s">
        <v>6562</v>
      </c>
      <c r="IMF1" s="1" t="s">
        <v>6563</v>
      </c>
      <c r="IMG1" s="1" t="s">
        <v>6564</v>
      </c>
      <c r="IMH1" s="1" t="s">
        <v>6565</v>
      </c>
      <c r="IMI1" s="1" t="s">
        <v>6566</v>
      </c>
      <c r="IMJ1" s="1" t="s">
        <v>6567</v>
      </c>
      <c r="IMK1" s="1" t="s">
        <v>6568</v>
      </c>
      <c r="IML1" s="1" t="s">
        <v>6569</v>
      </c>
      <c r="IMM1" s="1" t="s">
        <v>6570</v>
      </c>
      <c r="IMN1" s="1" t="s">
        <v>6571</v>
      </c>
      <c r="IMO1" s="1" t="s">
        <v>6572</v>
      </c>
      <c r="IMP1" s="1" t="s">
        <v>6573</v>
      </c>
      <c r="IMQ1" s="1" t="s">
        <v>6574</v>
      </c>
      <c r="IMR1" s="1" t="s">
        <v>6575</v>
      </c>
      <c r="IMS1" s="1" t="s">
        <v>6576</v>
      </c>
      <c r="IMT1" s="1" t="s">
        <v>6577</v>
      </c>
      <c r="IMU1" s="1" t="s">
        <v>6578</v>
      </c>
      <c r="IMV1" s="1" t="s">
        <v>6579</v>
      </c>
      <c r="IMW1" s="1" t="s">
        <v>6580</v>
      </c>
      <c r="IMX1" s="1" t="s">
        <v>6581</v>
      </c>
      <c r="IMY1" s="1" t="s">
        <v>6582</v>
      </c>
      <c r="IMZ1" s="1" t="s">
        <v>6583</v>
      </c>
      <c r="INA1" s="1" t="s">
        <v>6584</v>
      </c>
      <c r="INB1" s="1" t="s">
        <v>6585</v>
      </c>
      <c r="INC1" s="1" t="s">
        <v>6586</v>
      </c>
      <c r="IND1" s="1" t="s">
        <v>6587</v>
      </c>
      <c r="INE1" s="1" t="s">
        <v>6588</v>
      </c>
      <c r="INF1" s="1" t="s">
        <v>6589</v>
      </c>
      <c r="ING1" s="1" t="s">
        <v>6590</v>
      </c>
      <c r="INH1" s="1" t="s">
        <v>6591</v>
      </c>
      <c r="INI1" s="1" t="s">
        <v>6592</v>
      </c>
      <c r="INJ1" s="1" t="s">
        <v>6593</v>
      </c>
      <c r="INK1" s="1" t="s">
        <v>6594</v>
      </c>
      <c r="INL1" s="1" t="s">
        <v>6595</v>
      </c>
      <c r="INM1" s="1" t="s">
        <v>6596</v>
      </c>
      <c r="INN1" s="1" t="s">
        <v>6597</v>
      </c>
      <c r="INO1" s="1" t="s">
        <v>6598</v>
      </c>
      <c r="INP1" s="1" t="s">
        <v>6599</v>
      </c>
      <c r="INQ1" s="1" t="s">
        <v>6600</v>
      </c>
      <c r="INR1" s="1" t="s">
        <v>6601</v>
      </c>
      <c r="INS1" s="1" t="s">
        <v>6602</v>
      </c>
      <c r="INT1" s="1" t="s">
        <v>6603</v>
      </c>
      <c r="INU1" s="1" t="s">
        <v>6604</v>
      </c>
      <c r="INV1" s="1" t="s">
        <v>6605</v>
      </c>
      <c r="INW1" s="1" t="s">
        <v>6606</v>
      </c>
      <c r="INX1" s="1" t="s">
        <v>6607</v>
      </c>
      <c r="INY1" s="1" t="s">
        <v>6608</v>
      </c>
      <c r="INZ1" s="1" t="s">
        <v>6609</v>
      </c>
      <c r="IOA1" s="1" t="s">
        <v>6610</v>
      </c>
      <c r="IOB1" s="1" t="s">
        <v>6611</v>
      </c>
      <c r="IOC1" s="1" t="s">
        <v>6612</v>
      </c>
      <c r="IOD1" s="1" t="s">
        <v>6613</v>
      </c>
      <c r="IOE1" s="1" t="s">
        <v>6614</v>
      </c>
      <c r="IOF1" s="1" t="s">
        <v>6615</v>
      </c>
      <c r="IOG1" s="1" t="s">
        <v>6616</v>
      </c>
      <c r="IOH1" s="1" t="s">
        <v>6617</v>
      </c>
      <c r="IOI1" s="1" t="s">
        <v>6618</v>
      </c>
      <c r="IOJ1" s="1" t="s">
        <v>6619</v>
      </c>
      <c r="IOK1" s="1" t="s">
        <v>6620</v>
      </c>
      <c r="IOL1" s="1" t="s">
        <v>6621</v>
      </c>
      <c r="IOM1" s="1" t="s">
        <v>6622</v>
      </c>
      <c r="ION1" s="1" t="s">
        <v>6623</v>
      </c>
      <c r="IOO1" s="1" t="s">
        <v>6624</v>
      </c>
      <c r="IOP1" s="1" t="s">
        <v>6625</v>
      </c>
      <c r="IOQ1" s="1" t="s">
        <v>6626</v>
      </c>
      <c r="IOR1" s="1" t="s">
        <v>6627</v>
      </c>
      <c r="IOS1" s="1" t="s">
        <v>6628</v>
      </c>
      <c r="IOT1" s="1" t="s">
        <v>6629</v>
      </c>
      <c r="IOU1" s="1" t="s">
        <v>6630</v>
      </c>
      <c r="IOV1" s="1" t="s">
        <v>6631</v>
      </c>
      <c r="IOW1" s="1" t="s">
        <v>6632</v>
      </c>
      <c r="IOX1" s="1" t="s">
        <v>6633</v>
      </c>
      <c r="IOY1" s="1" t="s">
        <v>6634</v>
      </c>
      <c r="IOZ1" s="1" t="s">
        <v>6635</v>
      </c>
      <c r="IPA1" s="1" t="s">
        <v>6636</v>
      </c>
      <c r="IPB1" s="1" t="s">
        <v>6637</v>
      </c>
      <c r="IPC1" s="1" t="s">
        <v>6638</v>
      </c>
      <c r="IPD1" s="1" t="s">
        <v>6639</v>
      </c>
      <c r="IPE1" s="1" t="s">
        <v>6640</v>
      </c>
      <c r="IPF1" s="1" t="s">
        <v>6641</v>
      </c>
      <c r="IPG1" s="1" t="s">
        <v>6642</v>
      </c>
      <c r="IPH1" s="1" t="s">
        <v>6643</v>
      </c>
      <c r="IPI1" s="1" t="s">
        <v>6644</v>
      </c>
      <c r="IPJ1" s="1" t="s">
        <v>6645</v>
      </c>
      <c r="IPK1" s="1" t="s">
        <v>6646</v>
      </c>
      <c r="IPL1" s="1" t="s">
        <v>6647</v>
      </c>
      <c r="IPM1" s="1" t="s">
        <v>6648</v>
      </c>
      <c r="IPN1" s="1" t="s">
        <v>6649</v>
      </c>
      <c r="IPO1" s="1" t="s">
        <v>6650</v>
      </c>
      <c r="IPP1" s="1" t="s">
        <v>6651</v>
      </c>
      <c r="IPQ1" s="1" t="s">
        <v>6652</v>
      </c>
      <c r="IPR1" s="1" t="s">
        <v>6653</v>
      </c>
      <c r="IPS1" s="1" t="s">
        <v>6654</v>
      </c>
      <c r="IPT1" s="1" t="s">
        <v>6655</v>
      </c>
      <c r="IPU1" s="1" t="s">
        <v>6656</v>
      </c>
      <c r="IPV1" s="1" t="s">
        <v>6657</v>
      </c>
      <c r="IPW1" s="1" t="s">
        <v>6658</v>
      </c>
      <c r="IPX1" s="1" t="s">
        <v>6659</v>
      </c>
      <c r="IPY1" s="1" t="s">
        <v>6660</v>
      </c>
      <c r="IPZ1" s="1" t="s">
        <v>6661</v>
      </c>
      <c r="IQA1" s="1" t="s">
        <v>6662</v>
      </c>
      <c r="IQB1" s="1" t="s">
        <v>6663</v>
      </c>
      <c r="IQC1" s="1" t="s">
        <v>6664</v>
      </c>
      <c r="IQD1" s="1" t="s">
        <v>6665</v>
      </c>
      <c r="IQE1" s="1" t="s">
        <v>6666</v>
      </c>
      <c r="IQF1" s="1" t="s">
        <v>6667</v>
      </c>
      <c r="IQG1" s="1" t="s">
        <v>6668</v>
      </c>
      <c r="IQH1" s="1" t="s">
        <v>6669</v>
      </c>
      <c r="IQI1" s="1" t="s">
        <v>6670</v>
      </c>
      <c r="IQJ1" s="1" t="s">
        <v>6671</v>
      </c>
      <c r="IQK1" s="1" t="s">
        <v>6672</v>
      </c>
      <c r="IQL1" s="1" t="s">
        <v>6673</v>
      </c>
      <c r="IQM1" s="1" t="s">
        <v>6674</v>
      </c>
      <c r="IQN1" s="1" t="s">
        <v>6675</v>
      </c>
      <c r="IQO1" s="1" t="s">
        <v>6676</v>
      </c>
      <c r="IQP1" s="1" t="s">
        <v>6677</v>
      </c>
      <c r="IQQ1" s="1" t="s">
        <v>6678</v>
      </c>
      <c r="IQR1" s="1" t="s">
        <v>6679</v>
      </c>
      <c r="IQS1" s="1" t="s">
        <v>6680</v>
      </c>
      <c r="IQT1" s="1" t="s">
        <v>6681</v>
      </c>
      <c r="IQU1" s="1" t="s">
        <v>6682</v>
      </c>
      <c r="IQV1" s="1" t="s">
        <v>6683</v>
      </c>
      <c r="IQW1" s="1" t="s">
        <v>6684</v>
      </c>
      <c r="IQX1" s="1" t="s">
        <v>6685</v>
      </c>
      <c r="IQY1" s="1" t="s">
        <v>6686</v>
      </c>
      <c r="IQZ1" s="1" t="s">
        <v>6687</v>
      </c>
      <c r="IRA1" s="1" t="s">
        <v>6688</v>
      </c>
      <c r="IRB1" s="1" t="s">
        <v>6689</v>
      </c>
      <c r="IRC1" s="1" t="s">
        <v>6690</v>
      </c>
      <c r="IRD1" s="1" t="s">
        <v>6691</v>
      </c>
      <c r="IRE1" s="1" t="s">
        <v>6692</v>
      </c>
      <c r="IRF1" s="1" t="s">
        <v>6693</v>
      </c>
      <c r="IRG1" s="1" t="s">
        <v>6694</v>
      </c>
      <c r="IRH1" s="1" t="s">
        <v>6695</v>
      </c>
      <c r="IRI1" s="1" t="s">
        <v>6696</v>
      </c>
      <c r="IRJ1" s="1" t="s">
        <v>6697</v>
      </c>
      <c r="IRK1" s="1" t="s">
        <v>6698</v>
      </c>
      <c r="IRL1" s="1" t="s">
        <v>6699</v>
      </c>
      <c r="IRM1" s="1" t="s">
        <v>6700</v>
      </c>
      <c r="IRN1" s="1" t="s">
        <v>6701</v>
      </c>
      <c r="IRO1" s="1" t="s">
        <v>6702</v>
      </c>
      <c r="IRP1" s="1" t="s">
        <v>6703</v>
      </c>
      <c r="IRQ1" s="1" t="s">
        <v>6704</v>
      </c>
      <c r="IRR1" s="1" t="s">
        <v>6705</v>
      </c>
      <c r="IRS1" s="1" t="s">
        <v>6706</v>
      </c>
      <c r="IRT1" s="1" t="s">
        <v>6707</v>
      </c>
      <c r="IRU1" s="1" t="s">
        <v>6708</v>
      </c>
      <c r="IRV1" s="1" t="s">
        <v>6709</v>
      </c>
      <c r="IRW1" s="1" t="s">
        <v>6710</v>
      </c>
      <c r="IRX1" s="1" t="s">
        <v>6711</v>
      </c>
      <c r="IRY1" s="1" t="s">
        <v>6712</v>
      </c>
      <c r="IRZ1" s="1" t="s">
        <v>6713</v>
      </c>
      <c r="ISA1" s="1" t="s">
        <v>6714</v>
      </c>
      <c r="ISB1" s="1" t="s">
        <v>6715</v>
      </c>
      <c r="ISC1" s="1" t="s">
        <v>6716</v>
      </c>
      <c r="ISD1" s="1" t="s">
        <v>6717</v>
      </c>
      <c r="ISE1" s="1" t="s">
        <v>6718</v>
      </c>
      <c r="ISF1" s="1" t="s">
        <v>6719</v>
      </c>
      <c r="ISG1" s="1" t="s">
        <v>6720</v>
      </c>
      <c r="ISH1" s="1" t="s">
        <v>6721</v>
      </c>
      <c r="ISI1" s="1" t="s">
        <v>6722</v>
      </c>
      <c r="ISJ1" s="1" t="s">
        <v>6723</v>
      </c>
      <c r="ISK1" s="1" t="s">
        <v>6724</v>
      </c>
      <c r="ISL1" s="1" t="s">
        <v>6725</v>
      </c>
      <c r="ISM1" s="1" t="s">
        <v>6726</v>
      </c>
      <c r="ISN1" s="1" t="s">
        <v>6727</v>
      </c>
      <c r="ISO1" s="1" t="s">
        <v>6728</v>
      </c>
      <c r="ISP1" s="1" t="s">
        <v>6729</v>
      </c>
      <c r="ISQ1" s="1" t="s">
        <v>6730</v>
      </c>
      <c r="ISR1" s="1" t="s">
        <v>6731</v>
      </c>
      <c r="ISS1" s="1" t="s">
        <v>6732</v>
      </c>
      <c r="IST1" s="1" t="s">
        <v>6733</v>
      </c>
      <c r="ISU1" s="1" t="s">
        <v>6734</v>
      </c>
      <c r="ISV1" s="1" t="s">
        <v>6735</v>
      </c>
      <c r="ISW1" s="1" t="s">
        <v>6736</v>
      </c>
      <c r="ISX1" s="1" t="s">
        <v>6737</v>
      </c>
      <c r="ISY1" s="1" t="s">
        <v>6738</v>
      </c>
      <c r="ISZ1" s="1" t="s">
        <v>6739</v>
      </c>
      <c r="ITA1" s="1" t="s">
        <v>6740</v>
      </c>
      <c r="ITB1" s="1" t="s">
        <v>6741</v>
      </c>
      <c r="ITC1" s="1" t="s">
        <v>6742</v>
      </c>
      <c r="ITD1" s="1" t="s">
        <v>6743</v>
      </c>
      <c r="ITE1" s="1" t="s">
        <v>6744</v>
      </c>
      <c r="ITF1" s="1" t="s">
        <v>6745</v>
      </c>
      <c r="ITG1" s="1" t="s">
        <v>6746</v>
      </c>
      <c r="ITH1" s="1" t="s">
        <v>6747</v>
      </c>
      <c r="ITI1" s="1" t="s">
        <v>6748</v>
      </c>
      <c r="ITJ1" s="1" t="s">
        <v>6749</v>
      </c>
      <c r="ITK1" s="1" t="s">
        <v>6750</v>
      </c>
      <c r="ITL1" s="1" t="s">
        <v>6751</v>
      </c>
      <c r="ITM1" s="1" t="s">
        <v>6752</v>
      </c>
      <c r="ITN1" s="1" t="s">
        <v>6753</v>
      </c>
      <c r="ITO1" s="1" t="s">
        <v>6754</v>
      </c>
      <c r="ITP1" s="1" t="s">
        <v>6755</v>
      </c>
      <c r="ITQ1" s="1" t="s">
        <v>6756</v>
      </c>
      <c r="ITR1" s="1" t="s">
        <v>6757</v>
      </c>
      <c r="ITS1" s="1" t="s">
        <v>6758</v>
      </c>
      <c r="ITT1" s="1" t="s">
        <v>6759</v>
      </c>
      <c r="ITU1" s="1" t="s">
        <v>6760</v>
      </c>
      <c r="ITV1" s="1" t="s">
        <v>6761</v>
      </c>
      <c r="ITW1" s="1" t="s">
        <v>6762</v>
      </c>
      <c r="ITX1" s="1" t="s">
        <v>6763</v>
      </c>
      <c r="ITY1" s="1" t="s">
        <v>6764</v>
      </c>
      <c r="ITZ1" s="1" t="s">
        <v>6765</v>
      </c>
      <c r="IUA1" s="1" t="s">
        <v>6766</v>
      </c>
      <c r="IUB1" s="1" t="s">
        <v>6767</v>
      </c>
      <c r="IUC1" s="1" t="s">
        <v>6768</v>
      </c>
      <c r="IUD1" s="1" t="s">
        <v>6769</v>
      </c>
      <c r="IUE1" s="1" t="s">
        <v>6770</v>
      </c>
      <c r="IUF1" s="1" t="s">
        <v>6771</v>
      </c>
      <c r="IUG1" s="1" t="s">
        <v>6772</v>
      </c>
      <c r="IUH1" s="1" t="s">
        <v>6773</v>
      </c>
      <c r="IUI1" s="1" t="s">
        <v>6774</v>
      </c>
      <c r="IUJ1" s="1" t="s">
        <v>6775</v>
      </c>
      <c r="IUK1" s="1" t="s">
        <v>6776</v>
      </c>
      <c r="IUL1" s="1" t="s">
        <v>6777</v>
      </c>
      <c r="IUM1" s="1" t="s">
        <v>6778</v>
      </c>
      <c r="IUN1" s="1" t="s">
        <v>6779</v>
      </c>
      <c r="IUO1" s="1" t="s">
        <v>6780</v>
      </c>
      <c r="IUP1" s="1" t="s">
        <v>6781</v>
      </c>
      <c r="IUQ1" s="1" t="s">
        <v>6782</v>
      </c>
      <c r="IUR1" s="1" t="s">
        <v>6783</v>
      </c>
      <c r="IUS1" s="1" t="s">
        <v>6784</v>
      </c>
      <c r="IUT1" s="1" t="s">
        <v>6785</v>
      </c>
      <c r="IUU1" s="1" t="s">
        <v>6786</v>
      </c>
      <c r="IUV1" s="1" t="s">
        <v>6787</v>
      </c>
      <c r="IUW1" s="1" t="s">
        <v>6788</v>
      </c>
      <c r="IUX1" s="1" t="s">
        <v>6789</v>
      </c>
      <c r="IUY1" s="1" t="s">
        <v>6790</v>
      </c>
      <c r="IUZ1" s="1" t="s">
        <v>6791</v>
      </c>
      <c r="IVA1" s="1" t="s">
        <v>6792</v>
      </c>
      <c r="IVB1" s="1" t="s">
        <v>6793</v>
      </c>
      <c r="IVC1" s="1" t="s">
        <v>6794</v>
      </c>
      <c r="IVD1" s="1" t="s">
        <v>6795</v>
      </c>
      <c r="IVE1" s="1" t="s">
        <v>6796</v>
      </c>
      <c r="IVF1" s="1" t="s">
        <v>6797</v>
      </c>
      <c r="IVG1" s="1" t="s">
        <v>6798</v>
      </c>
      <c r="IVH1" s="1" t="s">
        <v>6799</v>
      </c>
      <c r="IVI1" s="1" t="s">
        <v>6800</v>
      </c>
      <c r="IVJ1" s="1" t="s">
        <v>6801</v>
      </c>
      <c r="IVK1" s="1" t="s">
        <v>6802</v>
      </c>
      <c r="IVL1" s="1" t="s">
        <v>6803</v>
      </c>
      <c r="IVM1" s="1" t="s">
        <v>6804</v>
      </c>
      <c r="IVN1" s="1" t="s">
        <v>6805</v>
      </c>
      <c r="IVO1" s="1" t="s">
        <v>6806</v>
      </c>
      <c r="IVP1" s="1" t="s">
        <v>6807</v>
      </c>
      <c r="IVQ1" s="1" t="s">
        <v>6808</v>
      </c>
      <c r="IVR1" s="1" t="s">
        <v>6809</v>
      </c>
      <c r="IVS1" s="1" t="s">
        <v>6810</v>
      </c>
      <c r="IVT1" s="1" t="s">
        <v>6811</v>
      </c>
      <c r="IVU1" s="1" t="s">
        <v>6812</v>
      </c>
      <c r="IVV1" s="1" t="s">
        <v>6813</v>
      </c>
      <c r="IVW1" s="1" t="s">
        <v>6814</v>
      </c>
      <c r="IVX1" s="1" t="s">
        <v>6815</v>
      </c>
      <c r="IVY1" s="1" t="s">
        <v>6816</v>
      </c>
      <c r="IVZ1" s="1" t="s">
        <v>6817</v>
      </c>
      <c r="IWA1" s="1" t="s">
        <v>6818</v>
      </c>
      <c r="IWB1" s="1" t="s">
        <v>6819</v>
      </c>
      <c r="IWC1" s="1" t="s">
        <v>6820</v>
      </c>
      <c r="IWD1" s="1" t="s">
        <v>6821</v>
      </c>
      <c r="IWE1" s="1" t="s">
        <v>6822</v>
      </c>
      <c r="IWF1" s="1" t="s">
        <v>6823</v>
      </c>
      <c r="IWG1" s="1" t="s">
        <v>6824</v>
      </c>
      <c r="IWH1" s="1" t="s">
        <v>6825</v>
      </c>
      <c r="IWI1" s="1" t="s">
        <v>6826</v>
      </c>
      <c r="IWJ1" s="1" t="s">
        <v>6827</v>
      </c>
      <c r="IWK1" s="1" t="s">
        <v>6828</v>
      </c>
      <c r="IWL1" s="1" t="s">
        <v>6829</v>
      </c>
      <c r="IWM1" s="1" t="s">
        <v>6830</v>
      </c>
      <c r="IWN1" s="1" t="s">
        <v>6831</v>
      </c>
      <c r="IWO1" s="1" t="s">
        <v>6832</v>
      </c>
      <c r="IWP1" s="1" t="s">
        <v>6833</v>
      </c>
      <c r="IWQ1" s="1" t="s">
        <v>6834</v>
      </c>
      <c r="IWR1" s="1" t="s">
        <v>6835</v>
      </c>
      <c r="IWS1" s="1" t="s">
        <v>6836</v>
      </c>
      <c r="IWT1" s="1" t="s">
        <v>6837</v>
      </c>
      <c r="IWU1" s="1" t="s">
        <v>6838</v>
      </c>
      <c r="IWV1" s="1" t="s">
        <v>6839</v>
      </c>
      <c r="IWW1" s="1" t="s">
        <v>6840</v>
      </c>
      <c r="IWX1" s="1" t="s">
        <v>6841</v>
      </c>
      <c r="IWY1" s="1" t="s">
        <v>6842</v>
      </c>
      <c r="IWZ1" s="1" t="s">
        <v>6843</v>
      </c>
      <c r="IXA1" s="1" t="s">
        <v>6844</v>
      </c>
      <c r="IXB1" s="1" t="s">
        <v>6845</v>
      </c>
      <c r="IXC1" s="1" t="s">
        <v>6846</v>
      </c>
      <c r="IXD1" s="1" t="s">
        <v>6847</v>
      </c>
      <c r="IXE1" s="1" t="s">
        <v>6848</v>
      </c>
      <c r="IXF1" s="1" t="s">
        <v>6849</v>
      </c>
      <c r="IXG1" s="1" t="s">
        <v>6850</v>
      </c>
      <c r="IXH1" s="1" t="s">
        <v>6851</v>
      </c>
      <c r="IXI1" s="1" t="s">
        <v>6852</v>
      </c>
      <c r="IXJ1" s="1" t="s">
        <v>6853</v>
      </c>
      <c r="IXK1" s="1" t="s">
        <v>6854</v>
      </c>
      <c r="IXL1" s="1" t="s">
        <v>6855</v>
      </c>
      <c r="IXM1" s="1" t="s">
        <v>6856</v>
      </c>
      <c r="IXN1" s="1" t="s">
        <v>6857</v>
      </c>
      <c r="IXO1" s="1" t="s">
        <v>6858</v>
      </c>
      <c r="IXP1" s="1" t="s">
        <v>6859</v>
      </c>
      <c r="IXQ1" s="1" t="s">
        <v>6860</v>
      </c>
      <c r="IXR1" s="1" t="s">
        <v>6861</v>
      </c>
      <c r="IXS1" s="1" t="s">
        <v>6862</v>
      </c>
      <c r="IXT1" s="1" t="s">
        <v>6863</v>
      </c>
      <c r="IXU1" s="1" t="s">
        <v>6864</v>
      </c>
      <c r="IXV1" s="1" t="s">
        <v>6865</v>
      </c>
      <c r="IXW1" s="1" t="s">
        <v>6866</v>
      </c>
      <c r="IXX1" s="1" t="s">
        <v>6867</v>
      </c>
      <c r="IXY1" s="1" t="s">
        <v>6868</v>
      </c>
      <c r="IXZ1" s="1" t="s">
        <v>6869</v>
      </c>
      <c r="IYA1" s="1" t="s">
        <v>6870</v>
      </c>
      <c r="IYB1" s="1" t="s">
        <v>6871</v>
      </c>
      <c r="IYC1" s="1" t="s">
        <v>6872</v>
      </c>
      <c r="IYD1" s="1" t="s">
        <v>6873</v>
      </c>
      <c r="IYE1" s="1" t="s">
        <v>6874</v>
      </c>
      <c r="IYF1" s="1" t="s">
        <v>6875</v>
      </c>
      <c r="IYG1" s="1" t="s">
        <v>6876</v>
      </c>
      <c r="IYH1" s="1" t="s">
        <v>6877</v>
      </c>
      <c r="IYI1" s="1" t="s">
        <v>6878</v>
      </c>
      <c r="IYJ1" s="1" t="s">
        <v>6879</v>
      </c>
      <c r="IYK1" s="1" t="s">
        <v>6880</v>
      </c>
      <c r="IYL1" s="1" t="s">
        <v>6881</v>
      </c>
      <c r="IYM1" s="1" t="s">
        <v>6882</v>
      </c>
      <c r="IYN1" s="1" t="s">
        <v>6883</v>
      </c>
      <c r="IYO1" s="1" t="s">
        <v>6884</v>
      </c>
      <c r="IYP1" s="1" t="s">
        <v>6885</v>
      </c>
      <c r="IYQ1" s="1" t="s">
        <v>6886</v>
      </c>
      <c r="IYR1" s="1" t="s">
        <v>6887</v>
      </c>
      <c r="IYS1" s="1" t="s">
        <v>6888</v>
      </c>
      <c r="IYT1" s="1" t="s">
        <v>6889</v>
      </c>
      <c r="IYU1" s="1" t="s">
        <v>6890</v>
      </c>
      <c r="IYV1" s="1" t="s">
        <v>6891</v>
      </c>
      <c r="IYW1" s="1" t="s">
        <v>6892</v>
      </c>
      <c r="IYX1" s="1" t="s">
        <v>6893</v>
      </c>
      <c r="IYY1" s="1" t="s">
        <v>6894</v>
      </c>
      <c r="IYZ1" s="1" t="s">
        <v>6895</v>
      </c>
      <c r="IZA1" s="1" t="s">
        <v>6896</v>
      </c>
      <c r="IZB1" s="1" t="s">
        <v>6897</v>
      </c>
      <c r="IZC1" s="1" t="s">
        <v>6898</v>
      </c>
      <c r="IZD1" s="1" t="s">
        <v>6899</v>
      </c>
      <c r="IZE1" s="1" t="s">
        <v>6900</v>
      </c>
      <c r="IZF1" s="1" t="s">
        <v>6901</v>
      </c>
      <c r="IZG1" s="1" t="s">
        <v>6902</v>
      </c>
      <c r="IZH1" s="1" t="s">
        <v>6903</v>
      </c>
      <c r="IZI1" s="1" t="s">
        <v>6904</v>
      </c>
      <c r="IZJ1" s="1" t="s">
        <v>6905</v>
      </c>
      <c r="IZK1" s="1" t="s">
        <v>6906</v>
      </c>
      <c r="IZL1" s="1" t="s">
        <v>6907</v>
      </c>
      <c r="IZM1" s="1" t="s">
        <v>6908</v>
      </c>
      <c r="IZN1" s="1" t="s">
        <v>6909</v>
      </c>
      <c r="IZO1" s="1" t="s">
        <v>6910</v>
      </c>
      <c r="IZP1" s="1" t="s">
        <v>6911</v>
      </c>
      <c r="IZQ1" s="1" t="s">
        <v>6912</v>
      </c>
      <c r="IZR1" s="1" t="s">
        <v>6913</v>
      </c>
      <c r="IZS1" s="1" t="s">
        <v>6914</v>
      </c>
      <c r="IZT1" s="1" t="s">
        <v>6915</v>
      </c>
      <c r="IZU1" s="1" t="s">
        <v>6916</v>
      </c>
      <c r="IZV1" s="1" t="s">
        <v>6917</v>
      </c>
      <c r="IZW1" s="1" t="s">
        <v>6918</v>
      </c>
      <c r="IZX1" s="1" t="s">
        <v>6919</v>
      </c>
      <c r="IZY1" s="1" t="s">
        <v>6920</v>
      </c>
      <c r="IZZ1" s="1" t="s">
        <v>6921</v>
      </c>
      <c r="JAA1" s="1" t="s">
        <v>6922</v>
      </c>
      <c r="JAB1" s="1" t="s">
        <v>6923</v>
      </c>
      <c r="JAC1" s="1" t="s">
        <v>6924</v>
      </c>
      <c r="JAD1" s="1" t="s">
        <v>6925</v>
      </c>
      <c r="JAE1" s="1" t="s">
        <v>6926</v>
      </c>
      <c r="JAF1" s="1" t="s">
        <v>6927</v>
      </c>
      <c r="JAG1" s="1" t="s">
        <v>6928</v>
      </c>
      <c r="JAH1" s="1" t="s">
        <v>6929</v>
      </c>
      <c r="JAI1" s="1" t="s">
        <v>6930</v>
      </c>
      <c r="JAJ1" s="1" t="s">
        <v>6931</v>
      </c>
      <c r="JAK1" s="1" t="s">
        <v>6932</v>
      </c>
      <c r="JAL1" s="1" t="s">
        <v>6933</v>
      </c>
      <c r="JAM1" s="1" t="s">
        <v>6934</v>
      </c>
      <c r="JAN1" s="1" t="s">
        <v>6935</v>
      </c>
      <c r="JAO1" s="1" t="s">
        <v>6936</v>
      </c>
      <c r="JAP1" s="1" t="s">
        <v>6937</v>
      </c>
      <c r="JAQ1" s="1" t="s">
        <v>6938</v>
      </c>
      <c r="JAR1" s="1" t="s">
        <v>6939</v>
      </c>
      <c r="JAS1" s="1" t="s">
        <v>6940</v>
      </c>
      <c r="JAT1" s="1" t="s">
        <v>6941</v>
      </c>
      <c r="JAU1" s="1" t="s">
        <v>6942</v>
      </c>
      <c r="JAV1" s="1" t="s">
        <v>6943</v>
      </c>
      <c r="JAW1" s="1" t="s">
        <v>6944</v>
      </c>
      <c r="JAX1" s="1" t="s">
        <v>6945</v>
      </c>
      <c r="JAY1" s="1" t="s">
        <v>6946</v>
      </c>
      <c r="JAZ1" s="1" t="s">
        <v>6947</v>
      </c>
      <c r="JBA1" s="1" t="s">
        <v>6948</v>
      </c>
      <c r="JBB1" s="1" t="s">
        <v>6949</v>
      </c>
      <c r="JBC1" s="1" t="s">
        <v>6950</v>
      </c>
      <c r="JBD1" s="1" t="s">
        <v>6951</v>
      </c>
      <c r="JBE1" s="1" t="s">
        <v>6952</v>
      </c>
      <c r="JBF1" s="1" t="s">
        <v>6953</v>
      </c>
      <c r="JBG1" s="1" t="s">
        <v>6954</v>
      </c>
      <c r="JBH1" s="1" t="s">
        <v>6955</v>
      </c>
      <c r="JBI1" s="1" t="s">
        <v>6956</v>
      </c>
      <c r="JBJ1" s="1" t="s">
        <v>6957</v>
      </c>
      <c r="JBK1" s="1" t="s">
        <v>6958</v>
      </c>
      <c r="JBL1" s="1" t="s">
        <v>6959</v>
      </c>
      <c r="JBM1" s="1" t="s">
        <v>6960</v>
      </c>
      <c r="JBN1" s="1" t="s">
        <v>6961</v>
      </c>
      <c r="JBO1" s="1" t="s">
        <v>6962</v>
      </c>
      <c r="JBP1" s="1" t="s">
        <v>6963</v>
      </c>
      <c r="JBQ1" s="1" t="s">
        <v>6964</v>
      </c>
      <c r="JBR1" s="1" t="s">
        <v>6965</v>
      </c>
      <c r="JBS1" s="1" t="s">
        <v>6966</v>
      </c>
      <c r="JBT1" s="1" t="s">
        <v>6967</v>
      </c>
      <c r="JBU1" s="1" t="s">
        <v>6968</v>
      </c>
      <c r="JBV1" s="1" t="s">
        <v>6969</v>
      </c>
      <c r="JBW1" s="1" t="s">
        <v>6970</v>
      </c>
      <c r="JBX1" s="1" t="s">
        <v>6971</v>
      </c>
      <c r="JBY1" s="1" t="s">
        <v>6972</v>
      </c>
      <c r="JBZ1" s="1" t="s">
        <v>6973</v>
      </c>
      <c r="JCA1" s="1" t="s">
        <v>6974</v>
      </c>
      <c r="JCB1" s="1" t="s">
        <v>6975</v>
      </c>
      <c r="JCC1" s="1" t="s">
        <v>6976</v>
      </c>
      <c r="JCD1" s="1" t="s">
        <v>6977</v>
      </c>
      <c r="JCE1" s="1" t="s">
        <v>6978</v>
      </c>
      <c r="JCF1" s="1" t="s">
        <v>6979</v>
      </c>
      <c r="JCG1" s="1" t="s">
        <v>6980</v>
      </c>
      <c r="JCH1" s="1" t="s">
        <v>6981</v>
      </c>
      <c r="JCI1" s="1" t="s">
        <v>6982</v>
      </c>
      <c r="JCJ1" s="1" t="s">
        <v>6983</v>
      </c>
      <c r="JCK1" s="1" t="s">
        <v>6984</v>
      </c>
      <c r="JCL1" s="1" t="s">
        <v>6985</v>
      </c>
      <c r="JCM1" s="1" t="s">
        <v>6986</v>
      </c>
      <c r="JCN1" s="1" t="s">
        <v>6987</v>
      </c>
      <c r="JCO1" s="1" t="s">
        <v>6988</v>
      </c>
      <c r="JCP1" s="1" t="s">
        <v>6989</v>
      </c>
      <c r="JCQ1" s="1" t="s">
        <v>6990</v>
      </c>
      <c r="JCR1" s="1" t="s">
        <v>6991</v>
      </c>
      <c r="JCS1" s="1" t="s">
        <v>6992</v>
      </c>
      <c r="JCT1" s="1" t="s">
        <v>6993</v>
      </c>
      <c r="JCU1" s="1" t="s">
        <v>6994</v>
      </c>
      <c r="JCV1" s="1" t="s">
        <v>6995</v>
      </c>
      <c r="JCW1" s="1" t="s">
        <v>6996</v>
      </c>
      <c r="JCX1" s="1" t="s">
        <v>6997</v>
      </c>
      <c r="JCY1" s="1" t="s">
        <v>6998</v>
      </c>
      <c r="JCZ1" s="1" t="s">
        <v>6999</v>
      </c>
      <c r="JDA1" s="1" t="s">
        <v>7000</v>
      </c>
      <c r="JDB1" s="1" t="s">
        <v>7001</v>
      </c>
      <c r="JDC1" s="1" t="s">
        <v>7002</v>
      </c>
      <c r="JDD1" s="1" t="s">
        <v>7003</v>
      </c>
      <c r="JDE1" s="1" t="s">
        <v>7004</v>
      </c>
      <c r="JDF1" s="1" t="s">
        <v>7005</v>
      </c>
      <c r="JDG1" s="1" t="s">
        <v>7006</v>
      </c>
      <c r="JDH1" s="1" t="s">
        <v>7007</v>
      </c>
      <c r="JDI1" s="1" t="s">
        <v>7008</v>
      </c>
      <c r="JDJ1" s="1" t="s">
        <v>7009</v>
      </c>
      <c r="JDK1" s="1" t="s">
        <v>7010</v>
      </c>
      <c r="JDL1" s="1" t="s">
        <v>7011</v>
      </c>
      <c r="JDM1" s="1" t="s">
        <v>7012</v>
      </c>
      <c r="JDN1" s="1" t="s">
        <v>7013</v>
      </c>
      <c r="JDO1" s="1" t="s">
        <v>7014</v>
      </c>
      <c r="JDP1" s="1" t="s">
        <v>7015</v>
      </c>
      <c r="JDQ1" s="1" t="s">
        <v>7016</v>
      </c>
      <c r="JDR1" s="1" t="s">
        <v>7017</v>
      </c>
      <c r="JDS1" s="1" t="s">
        <v>7018</v>
      </c>
      <c r="JDT1" s="1" t="s">
        <v>7019</v>
      </c>
      <c r="JDU1" s="1" t="s">
        <v>7020</v>
      </c>
      <c r="JDV1" s="1" t="s">
        <v>7021</v>
      </c>
      <c r="JDW1" s="1" t="s">
        <v>7022</v>
      </c>
      <c r="JDX1" s="1" t="s">
        <v>7023</v>
      </c>
      <c r="JDY1" s="1" t="s">
        <v>7024</v>
      </c>
      <c r="JDZ1" s="1" t="s">
        <v>7025</v>
      </c>
      <c r="JEA1" s="1" t="s">
        <v>7026</v>
      </c>
      <c r="JEB1" s="1" t="s">
        <v>7027</v>
      </c>
      <c r="JEC1" s="1" t="s">
        <v>7028</v>
      </c>
      <c r="JED1" s="1" t="s">
        <v>7029</v>
      </c>
      <c r="JEE1" s="1" t="s">
        <v>7030</v>
      </c>
      <c r="JEF1" s="1" t="s">
        <v>7031</v>
      </c>
      <c r="JEG1" s="1" t="s">
        <v>7032</v>
      </c>
      <c r="JEH1" s="1" t="s">
        <v>7033</v>
      </c>
      <c r="JEI1" s="1" t="s">
        <v>7034</v>
      </c>
      <c r="JEJ1" s="1" t="s">
        <v>7035</v>
      </c>
      <c r="JEK1" s="1" t="s">
        <v>7036</v>
      </c>
      <c r="JEL1" s="1" t="s">
        <v>7037</v>
      </c>
      <c r="JEM1" s="1" t="s">
        <v>7038</v>
      </c>
      <c r="JEN1" s="1" t="s">
        <v>7039</v>
      </c>
      <c r="JEO1" s="1" t="s">
        <v>7040</v>
      </c>
      <c r="JEP1" s="1" t="s">
        <v>7041</v>
      </c>
      <c r="JEQ1" s="1" t="s">
        <v>7042</v>
      </c>
      <c r="JER1" s="1" t="s">
        <v>7043</v>
      </c>
      <c r="JES1" s="1" t="s">
        <v>7044</v>
      </c>
      <c r="JET1" s="1" t="s">
        <v>7045</v>
      </c>
      <c r="JEU1" s="1" t="s">
        <v>7046</v>
      </c>
      <c r="JEV1" s="1" t="s">
        <v>7047</v>
      </c>
      <c r="JEW1" s="1" t="s">
        <v>7048</v>
      </c>
      <c r="JEX1" s="1" t="s">
        <v>7049</v>
      </c>
      <c r="JEY1" s="1" t="s">
        <v>7050</v>
      </c>
      <c r="JEZ1" s="1" t="s">
        <v>7051</v>
      </c>
      <c r="JFA1" s="1" t="s">
        <v>7052</v>
      </c>
      <c r="JFB1" s="1" t="s">
        <v>7053</v>
      </c>
      <c r="JFC1" s="1" t="s">
        <v>7054</v>
      </c>
      <c r="JFD1" s="1" t="s">
        <v>7055</v>
      </c>
      <c r="JFE1" s="1" t="s">
        <v>7056</v>
      </c>
      <c r="JFF1" s="1" t="s">
        <v>7057</v>
      </c>
      <c r="JFG1" s="1" t="s">
        <v>7058</v>
      </c>
      <c r="JFH1" s="1" t="s">
        <v>7059</v>
      </c>
      <c r="JFI1" s="1" t="s">
        <v>7060</v>
      </c>
      <c r="JFJ1" s="1" t="s">
        <v>7061</v>
      </c>
      <c r="JFK1" s="1" t="s">
        <v>7062</v>
      </c>
      <c r="JFL1" s="1" t="s">
        <v>7063</v>
      </c>
      <c r="JFM1" s="1" t="s">
        <v>7064</v>
      </c>
      <c r="JFN1" s="1" t="s">
        <v>7065</v>
      </c>
      <c r="JFO1" s="1" t="s">
        <v>7066</v>
      </c>
      <c r="JFP1" s="1" t="s">
        <v>7067</v>
      </c>
      <c r="JFQ1" s="1" t="s">
        <v>7068</v>
      </c>
      <c r="JFR1" s="1" t="s">
        <v>7069</v>
      </c>
      <c r="JFS1" s="1" t="s">
        <v>7070</v>
      </c>
      <c r="JFT1" s="1" t="s">
        <v>7071</v>
      </c>
      <c r="JFU1" s="1" t="s">
        <v>7072</v>
      </c>
      <c r="JFV1" s="1" t="s">
        <v>7073</v>
      </c>
      <c r="JFW1" s="1" t="s">
        <v>7074</v>
      </c>
      <c r="JFX1" s="1" t="s">
        <v>7075</v>
      </c>
      <c r="JFY1" s="1" t="s">
        <v>7076</v>
      </c>
      <c r="JFZ1" s="1" t="s">
        <v>7077</v>
      </c>
      <c r="JGA1" s="1" t="s">
        <v>7078</v>
      </c>
      <c r="JGB1" s="1" t="s">
        <v>7079</v>
      </c>
      <c r="JGC1" s="1" t="s">
        <v>7080</v>
      </c>
      <c r="JGD1" s="1" t="s">
        <v>7081</v>
      </c>
      <c r="JGE1" s="1" t="s">
        <v>7082</v>
      </c>
      <c r="JGF1" s="1" t="s">
        <v>7083</v>
      </c>
      <c r="JGG1" s="1" t="s">
        <v>7084</v>
      </c>
      <c r="JGH1" s="1" t="s">
        <v>7085</v>
      </c>
      <c r="JGI1" s="1" t="s">
        <v>7086</v>
      </c>
      <c r="JGJ1" s="1" t="s">
        <v>7087</v>
      </c>
      <c r="JGK1" s="1" t="s">
        <v>7088</v>
      </c>
      <c r="JGL1" s="1" t="s">
        <v>7089</v>
      </c>
      <c r="JGM1" s="1" t="s">
        <v>7090</v>
      </c>
      <c r="JGN1" s="1" t="s">
        <v>7091</v>
      </c>
      <c r="JGO1" s="1" t="s">
        <v>7092</v>
      </c>
      <c r="JGP1" s="1" t="s">
        <v>7093</v>
      </c>
      <c r="JGQ1" s="1" t="s">
        <v>7094</v>
      </c>
      <c r="JGR1" s="1" t="s">
        <v>7095</v>
      </c>
      <c r="JGS1" s="1" t="s">
        <v>7096</v>
      </c>
      <c r="JGT1" s="1" t="s">
        <v>7097</v>
      </c>
      <c r="JGU1" s="1" t="s">
        <v>7098</v>
      </c>
      <c r="JGV1" s="1" t="s">
        <v>7099</v>
      </c>
      <c r="JGW1" s="1" t="s">
        <v>7100</v>
      </c>
      <c r="JGX1" s="1" t="s">
        <v>7101</v>
      </c>
      <c r="JGY1" s="1" t="s">
        <v>7102</v>
      </c>
      <c r="JGZ1" s="1" t="s">
        <v>7103</v>
      </c>
      <c r="JHA1" s="1" t="s">
        <v>7104</v>
      </c>
      <c r="JHB1" s="1" t="s">
        <v>7105</v>
      </c>
      <c r="JHC1" s="1" t="s">
        <v>7106</v>
      </c>
      <c r="JHD1" s="1" t="s">
        <v>7107</v>
      </c>
      <c r="JHE1" s="1" t="s">
        <v>7108</v>
      </c>
      <c r="JHF1" s="1" t="s">
        <v>7109</v>
      </c>
      <c r="JHG1" s="1" t="s">
        <v>7110</v>
      </c>
      <c r="JHH1" s="1" t="s">
        <v>7111</v>
      </c>
      <c r="JHI1" s="1" t="s">
        <v>7112</v>
      </c>
      <c r="JHJ1" s="1" t="s">
        <v>7113</v>
      </c>
      <c r="JHK1" s="1" t="s">
        <v>7114</v>
      </c>
      <c r="JHL1" s="1" t="s">
        <v>7115</v>
      </c>
      <c r="JHM1" s="1" t="s">
        <v>7116</v>
      </c>
      <c r="JHN1" s="1" t="s">
        <v>7117</v>
      </c>
      <c r="JHO1" s="1" t="s">
        <v>7118</v>
      </c>
      <c r="JHP1" s="1" t="s">
        <v>7119</v>
      </c>
      <c r="JHQ1" s="1" t="s">
        <v>7120</v>
      </c>
      <c r="JHR1" s="1" t="s">
        <v>7121</v>
      </c>
      <c r="JHS1" s="1" t="s">
        <v>7122</v>
      </c>
      <c r="JHT1" s="1" t="s">
        <v>7123</v>
      </c>
      <c r="JHU1" s="1" t="s">
        <v>7124</v>
      </c>
      <c r="JHV1" s="1" t="s">
        <v>7125</v>
      </c>
      <c r="JHW1" s="1" t="s">
        <v>7126</v>
      </c>
      <c r="JHX1" s="1" t="s">
        <v>7127</v>
      </c>
      <c r="JHY1" s="1" t="s">
        <v>7128</v>
      </c>
      <c r="JHZ1" s="1" t="s">
        <v>7129</v>
      </c>
      <c r="JIA1" s="1" t="s">
        <v>7130</v>
      </c>
      <c r="JIB1" s="1" t="s">
        <v>7131</v>
      </c>
      <c r="JIC1" s="1" t="s">
        <v>7132</v>
      </c>
      <c r="JID1" s="1" t="s">
        <v>7133</v>
      </c>
      <c r="JIE1" s="1" t="s">
        <v>7134</v>
      </c>
      <c r="JIF1" s="1" t="s">
        <v>7135</v>
      </c>
      <c r="JIG1" s="1" t="s">
        <v>7136</v>
      </c>
      <c r="JIH1" s="1" t="s">
        <v>7137</v>
      </c>
      <c r="JII1" s="1" t="s">
        <v>7138</v>
      </c>
      <c r="JIJ1" s="1" t="s">
        <v>7139</v>
      </c>
      <c r="JIK1" s="1" t="s">
        <v>7140</v>
      </c>
      <c r="JIL1" s="1" t="s">
        <v>7141</v>
      </c>
      <c r="JIM1" s="1" t="s">
        <v>7142</v>
      </c>
      <c r="JIN1" s="1" t="s">
        <v>7143</v>
      </c>
      <c r="JIO1" s="1" t="s">
        <v>7144</v>
      </c>
      <c r="JIP1" s="1" t="s">
        <v>7145</v>
      </c>
      <c r="JIQ1" s="1" t="s">
        <v>7146</v>
      </c>
      <c r="JIR1" s="1" t="s">
        <v>7147</v>
      </c>
      <c r="JIS1" s="1" t="s">
        <v>7148</v>
      </c>
      <c r="JIT1" s="1" t="s">
        <v>7149</v>
      </c>
      <c r="JIU1" s="1" t="s">
        <v>7150</v>
      </c>
      <c r="JIV1" s="1" t="s">
        <v>7151</v>
      </c>
      <c r="JIW1" s="1" t="s">
        <v>7152</v>
      </c>
      <c r="JIX1" s="1" t="s">
        <v>7153</v>
      </c>
      <c r="JIY1" s="1" t="s">
        <v>7154</v>
      </c>
      <c r="JIZ1" s="1" t="s">
        <v>7155</v>
      </c>
      <c r="JJA1" s="1" t="s">
        <v>7156</v>
      </c>
      <c r="JJB1" s="1" t="s">
        <v>7157</v>
      </c>
      <c r="JJC1" s="1" t="s">
        <v>7158</v>
      </c>
      <c r="JJD1" s="1" t="s">
        <v>7159</v>
      </c>
      <c r="JJE1" s="1" t="s">
        <v>7160</v>
      </c>
      <c r="JJF1" s="1" t="s">
        <v>7161</v>
      </c>
      <c r="JJG1" s="1" t="s">
        <v>7162</v>
      </c>
      <c r="JJH1" s="1" t="s">
        <v>7163</v>
      </c>
      <c r="JJI1" s="1" t="s">
        <v>7164</v>
      </c>
      <c r="JJJ1" s="1" t="s">
        <v>7165</v>
      </c>
      <c r="JJK1" s="1" t="s">
        <v>7166</v>
      </c>
      <c r="JJL1" s="1" t="s">
        <v>7167</v>
      </c>
      <c r="JJM1" s="1" t="s">
        <v>7168</v>
      </c>
      <c r="JJN1" s="1" t="s">
        <v>7169</v>
      </c>
      <c r="JJO1" s="1" t="s">
        <v>7170</v>
      </c>
      <c r="JJP1" s="1" t="s">
        <v>7171</v>
      </c>
      <c r="JJQ1" s="1" t="s">
        <v>7172</v>
      </c>
      <c r="JJR1" s="1" t="s">
        <v>7173</v>
      </c>
      <c r="JJS1" s="1" t="s">
        <v>7174</v>
      </c>
      <c r="JJT1" s="1" t="s">
        <v>7175</v>
      </c>
      <c r="JJU1" s="1" t="s">
        <v>7176</v>
      </c>
      <c r="JJV1" s="1" t="s">
        <v>7177</v>
      </c>
      <c r="JJW1" s="1" t="s">
        <v>7178</v>
      </c>
      <c r="JJX1" s="1" t="s">
        <v>7179</v>
      </c>
      <c r="JJY1" s="1" t="s">
        <v>7180</v>
      </c>
      <c r="JJZ1" s="1" t="s">
        <v>7181</v>
      </c>
      <c r="JKA1" s="1" t="s">
        <v>7182</v>
      </c>
      <c r="JKB1" s="1" t="s">
        <v>7183</v>
      </c>
      <c r="JKC1" s="1" t="s">
        <v>7184</v>
      </c>
      <c r="JKD1" s="1" t="s">
        <v>7185</v>
      </c>
      <c r="JKE1" s="1" t="s">
        <v>7186</v>
      </c>
      <c r="JKF1" s="1" t="s">
        <v>7187</v>
      </c>
      <c r="JKG1" s="1" t="s">
        <v>7188</v>
      </c>
      <c r="JKH1" s="1" t="s">
        <v>7189</v>
      </c>
      <c r="JKI1" s="1" t="s">
        <v>7190</v>
      </c>
      <c r="JKJ1" s="1" t="s">
        <v>7191</v>
      </c>
      <c r="JKK1" s="1" t="s">
        <v>7192</v>
      </c>
      <c r="JKL1" s="1" t="s">
        <v>7193</v>
      </c>
      <c r="JKM1" s="1" t="s">
        <v>7194</v>
      </c>
      <c r="JKN1" s="1" t="s">
        <v>7195</v>
      </c>
      <c r="JKO1" s="1" t="s">
        <v>7196</v>
      </c>
      <c r="JKP1" s="1" t="s">
        <v>7197</v>
      </c>
      <c r="JKQ1" s="1" t="s">
        <v>7198</v>
      </c>
      <c r="JKR1" s="1" t="s">
        <v>7199</v>
      </c>
      <c r="JKS1" s="1" t="s">
        <v>7200</v>
      </c>
      <c r="JKT1" s="1" t="s">
        <v>7201</v>
      </c>
      <c r="JKU1" s="1" t="s">
        <v>7202</v>
      </c>
      <c r="JKV1" s="1" t="s">
        <v>7203</v>
      </c>
      <c r="JKW1" s="1" t="s">
        <v>7204</v>
      </c>
      <c r="JKX1" s="1" t="s">
        <v>7205</v>
      </c>
      <c r="JKY1" s="1" t="s">
        <v>7206</v>
      </c>
      <c r="JKZ1" s="1" t="s">
        <v>7207</v>
      </c>
      <c r="JLA1" s="1" t="s">
        <v>7208</v>
      </c>
      <c r="JLB1" s="1" t="s">
        <v>7209</v>
      </c>
      <c r="JLC1" s="1" t="s">
        <v>7210</v>
      </c>
      <c r="JLD1" s="1" t="s">
        <v>7211</v>
      </c>
      <c r="JLE1" s="1" t="s">
        <v>7212</v>
      </c>
      <c r="JLF1" s="1" t="s">
        <v>7213</v>
      </c>
      <c r="JLG1" s="1" t="s">
        <v>7214</v>
      </c>
      <c r="JLH1" s="1" t="s">
        <v>7215</v>
      </c>
      <c r="JLI1" s="1" t="s">
        <v>7216</v>
      </c>
      <c r="JLJ1" s="1" t="s">
        <v>7217</v>
      </c>
      <c r="JLK1" s="1" t="s">
        <v>7218</v>
      </c>
      <c r="JLL1" s="1" t="s">
        <v>7219</v>
      </c>
      <c r="JLM1" s="1" t="s">
        <v>7220</v>
      </c>
      <c r="JLN1" s="1" t="s">
        <v>7221</v>
      </c>
      <c r="JLO1" s="1" t="s">
        <v>7222</v>
      </c>
      <c r="JLP1" s="1" t="s">
        <v>7223</v>
      </c>
      <c r="JLQ1" s="1" t="s">
        <v>7224</v>
      </c>
      <c r="JLR1" s="1" t="s">
        <v>7225</v>
      </c>
      <c r="JLS1" s="1" t="s">
        <v>7226</v>
      </c>
      <c r="JLT1" s="1" t="s">
        <v>7227</v>
      </c>
      <c r="JLU1" s="1" t="s">
        <v>7228</v>
      </c>
      <c r="JLV1" s="1" t="s">
        <v>7229</v>
      </c>
      <c r="JLW1" s="1" t="s">
        <v>7230</v>
      </c>
      <c r="JLX1" s="1" t="s">
        <v>7231</v>
      </c>
      <c r="JLY1" s="1" t="s">
        <v>7232</v>
      </c>
      <c r="JLZ1" s="1" t="s">
        <v>7233</v>
      </c>
      <c r="JMA1" s="1" t="s">
        <v>7234</v>
      </c>
      <c r="JMB1" s="1" t="s">
        <v>7235</v>
      </c>
      <c r="JMC1" s="1" t="s">
        <v>7236</v>
      </c>
      <c r="JMD1" s="1" t="s">
        <v>7237</v>
      </c>
      <c r="JME1" s="1" t="s">
        <v>7238</v>
      </c>
      <c r="JMF1" s="1" t="s">
        <v>7239</v>
      </c>
      <c r="JMG1" s="1" t="s">
        <v>7240</v>
      </c>
      <c r="JMH1" s="1" t="s">
        <v>7241</v>
      </c>
      <c r="JMI1" s="1" t="s">
        <v>7242</v>
      </c>
      <c r="JMJ1" s="1" t="s">
        <v>7243</v>
      </c>
      <c r="JMK1" s="1" t="s">
        <v>7244</v>
      </c>
      <c r="JML1" s="1" t="s">
        <v>7245</v>
      </c>
      <c r="JMM1" s="1" t="s">
        <v>7246</v>
      </c>
      <c r="JMN1" s="1" t="s">
        <v>7247</v>
      </c>
      <c r="JMO1" s="1" t="s">
        <v>7248</v>
      </c>
      <c r="JMP1" s="1" t="s">
        <v>7249</v>
      </c>
      <c r="JMQ1" s="1" t="s">
        <v>7250</v>
      </c>
      <c r="JMR1" s="1" t="s">
        <v>7251</v>
      </c>
      <c r="JMS1" s="1" t="s">
        <v>7252</v>
      </c>
      <c r="JMT1" s="1" t="s">
        <v>7253</v>
      </c>
      <c r="JMU1" s="1" t="s">
        <v>7254</v>
      </c>
      <c r="JMV1" s="1" t="s">
        <v>7255</v>
      </c>
      <c r="JMW1" s="1" t="s">
        <v>7256</v>
      </c>
      <c r="JMX1" s="1" t="s">
        <v>7257</v>
      </c>
      <c r="JMY1" s="1" t="s">
        <v>7258</v>
      </c>
      <c r="JMZ1" s="1" t="s">
        <v>7259</v>
      </c>
      <c r="JNA1" s="1" t="s">
        <v>7260</v>
      </c>
      <c r="JNB1" s="1" t="s">
        <v>7261</v>
      </c>
      <c r="JNC1" s="1" t="s">
        <v>7262</v>
      </c>
      <c r="JND1" s="1" t="s">
        <v>7263</v>
      </c>
      <c r="JNE1" s="1" t="s">
        <v>7264</v>
      </c>
      <c r="JNF1" s="1" t="s">
        <v>7265</v>
      </c>
      <c r="JNG1" s="1" t="s">
        <v>7266</v>
      </c>
      <c r="JNH1" s="1" t="s">
        <v>7267</v>
      </c>
      <c r="JNI1" s="1" t="s">
        <v>7268</v>
      </c>
      <c r="JNJ1" s="1" t="s">
        <v>7269</v>
      </c>
      <c r="JNK1" s="1" t="s">
        <v>7270</v>
      </c>
      <c r="JNL1" s="1" t="s">
        <v>7271</v>
      </c>
      <c r="JNM1" s="1" t="s">
        <v>7272</v>
      </c>
      <c r="JNN1" s="1" t="s">
        <v>7273</v>
      </c>
      <c r="JNO1" s="1" t="s">
        <v>7274</v>
      </c>
      <c r="JNP1" s="1" t="s">
        <v>7275</v>
      </c>
      <c r="JNQ1" s="1" t="s">
        <v>7276</v>
      </c>
      <c r="JNR1" s="1" t="s">
        <v>7277</v>
      </c>
      <c r="JNS1" s="1" t="s">
        <v>7278</v>
      </c>
      <c r="JNT1" s="1" t="s">
        <v>7279</v>
      </c>
      <c r="JNU1" s="1" t="s">
        <v>7280</v>
      </c>
      <c r="JNV1" s="1" t="s">
        <v>7281</v>
      </c>
      <c r="JNW1" s="1" t="s">
        <v>7282</v>
      </c>
      <c r="JNX1" s="1" t="s">
        <v>7283</v>
      </c>
      <c r="JNY1" s="1" t="s">
        <v>7284</v>
      </c>
      <c r="JNZ1" s="1" t="s">
        <v>7285</v>
      </c>
      <c r="JOA1" s="1" t="s">
        <v>7286</v>
      </c>
      <c r="JOB1" s="1" t="s">
        <v>7287</v>
      </c>
      <c r="JOC1" s="1" t="s">
        <v>7288</v>
      </c>
      <c r="JOD1" s="1" t="s">
        <v>7289</v>
      </c>
      <c r="JOE1" s="1" t="s">
        <v>7290</v>
      </c>
      <c r="JOF1" s="1" t="s">
        <v>7291</v>
      </c>
      <c r="JOG1" s="1" t="s">
        <v>7292</v>
      </c>
      <c r="JOH1" s="1" t="s">
        <v>7293</v>
      </c>
      <c r="JOI1" s="1" t="s">
        <v>7294</v>
      </c>
      <c r="JOJ1" s="1" t="s">
        <v>7295</v>
      </c>
      <c r="JOK1" s="1" t="s">
        <v>7296</v>
      </c>
      <c r="JOL1" s="1" t="s">
        <v>7297</v>
      </c>
      <c r="JOM1" s="1" t="s">
        <v>7298</v>
      </c>
      <c r="JON1" s="1" t="s">
        <v>7299</v>
      </c>
      <c r="JOO1" s="1" t="s">
        <v>7300</v>
      </c>
      <c r="JOP1" s="1" t="s">
        <v>7301</v>
      </c>
      <c r="JOQ1" s="1" t="s">
        <v>7302</v>
      </c>
      <c r="JOR1" s="1" t="s">
        <v>7303</v>
      </c>
      <c r="JOS1" s="1" t="s">
        <v>7304</v>
      </c>
      <c r="JOT1" s="1" t="s">
        <v>7305</v>
      </c>
      <c r="JOU1" s="1" t="s">
        <v>7306</v>
      </c>
      <c r="JOV1" s="1" t="s">
        <v>7307</v>
      </c>
      <c r="JOW1" s="1" t="s">
        <v>7308</v>
      </c>
      <c r="JOX1" s="1" t="s">
        <v>7309</v>
      </c>
      <c r="JOY1" s="1" t="s">
        <v>7310</v>
      </c>
      <c r="JOZ1" s="1" t="s">
        <v>7311</v>
      </c>
      <c r="JPA1" s="1" t="s">
        <v>7312</v>
      </c>
      <c r="JPB1" s="1" t="s">
        <v>7313</v>
      </c>
      <c r="JPC1" s="1" t="s">
        <v>7314</v>
      </c>
      <c r="JPD1" s="1" t="s">
        <v>7315</v>
      </c>
      <c r="JPE1" s="1" t="s">
        <v>7316</v>
      </c>
      <c r="JPF1" s="1" t="s">
        <v>7317</v>
      </c>
      <c r="JPG1" s="1" t="s">
        <v>7318</v>
      </c>
      <c r="JPH1" s="1" t="s">
        <v>7319</v>
      </c>
      <c r="JPI1" s="1" t="s">
        <v>7320</v>
      </c>
      <c r="JPJ1" s="1" t="s">
        <v>7321</v>
      </c>
      <c r="JPK1" s="1" t="s">
        <v>7322</v>
      </c>
      <c r="JPL1" s="1" t="s">
        <v>7323</v>
      </c>
      <c r="JPM1" s="1" t="s">
        <v>7324</v>
      </c>
      <c r="JPN1" s="1" t="s">
        <v>7325</v>
      </c>
      <c r="JPO1" s="1" t="s">
        <v>7326</v>
      </c>
      <c r="JPP1" s="1" t="s">
        <v>7327</v>
      </c>
      <c r="JPQ1" s="1" t="s">
        <v>7328</v>
      </c>
      <c r="JPR1" s="1" t="s">
        <v>7329</v>
      </c>
      <c r="JPS1" s="1" t="s">
        <v>7330</v>
      </c>
      <c r="JPT1" s="1" t="s">
        <v>7331</v>
      </c>
      <c r="JPU1" s="1" t="s">
        <v>7332</v>
      </c>
      <c r="JPV1" s="1" t="s">
        <v>7333</v>
      </c>
      <c r="JPW1" s="1" t="s">
        <v>7334</v>
      </c>
      <c r="JPX1" s="1" t="s">
        <v>7335</v>
      </c>
      <c r="JPY1" s="1" t="s">
        <v>7336</v>
      </c>
      <c r="JPZ1" s="1" t="s">
        <v>7337</v>
      </c>
      <c r="JQA1" s="1" t="s">
        <v>7338</v>
      </c>
      <c r="JQB1" s="1" t="s">
        <v>7339</v>
      </c>
      <c r="JQC1" s="1" t="s">
        <v>7340</v>
      </c>
      <c r="JQD1" s="1" t="s">
        <v>7341</v>
      </c>
      <c r="JQE1" s="1" t="s">
        <v>7342</v>
      </c>
      <c r="JQF1" s="1" t="s">
        <v>7343</v>
      </c>
      <c r="JQG1" s="1" t="s">
        <v>7344</v>
      </c>
      <c r="JQH1" s="1" t="s">
        <v>7345</v>
      </c>
      <c r="JQI1" s="1" t="s">
        <v>7346</v>
      </c>
      <c r="JQJ1" s="1" t="s">
        <v>7347</v>
      </c>
      <c r="JQK1" s="1" t="s">
        <v>7348</v>
      </c>
      <c r="JQL1" s="1" t="s">
        <v>7349</v>
      </c>
      <c r="JQM1" s="1" t="s">
        <v>7350</v>
      </c>
      <c r="JQN1" s="1" t="s">
        <v>7351</v>
      </c>
      <c r="JQO1" s="1" t="s">
        <v>7352</v>
      </c>
      <c r="JQP1" s="1" t="s">
        <v>7353</v>
      </c>
      <c r="JQQ1" s="1" t="s">
        <v>7354</v>
      </c>
      <c r="JQR1" s="1" t="s">
        <v>7355</v>
      </c>
      <c r="JQS1" s="1" t="s">
        <v>7356</v>
      </c>
      <c r="JQT1" s="1" t="s">
        <v>7357</v>
      </c>
      <c r="JQU1" s="1" t="s">
        <v>7358</v>
      </c>
      <c r="JQV1" s="1" t="s">
        <v>7359</v>
      </c>
      <c r="JQW1" s="1" t="s">
        <v>7360</v>
      </c>
      <c r="JQX1" s="1" t="s">
        <v>7361</v>
      </c>
      <c r="JQY1" s="1" t="s">
        <v>7362</v>
      </c>
      <c r="JQZ1" s="1" t="s">
        <v>7363</v>
      </c>
      <c r="JRA1" s="1" t="s">
        <v>7364</v>
      </c>
      <c r="JRB1" s="1" t="s">
        <v>7365</v>
      </c>
      <c r="JRC1" s="1" t="s">
        <v>7366</v>
      </c>
      <c r="JRD1" s="1" t="s">
        <v>7367</v>
      </c>
      <c r="JRE1" s="1" t="s">
        <v>7368</v>
      </c>
      <c r="JRF1" s="1" t="s">
        <v>7369</v>
      </c>
      <c r="JRG1" s="1" t="s">
        <v>7370</v>
      </c>
      <c r="JRH1" s="1" t="s">
        <v>7371</v>
      </c>
      <c r="JRI1" s="1" t="s">
        <v>7372</v>
      </c>
      <c r="JRJ1" s="1" t="s">
        <v>7373</v>
      </c>
      <c r="JRK1" s="1" t="s">
        <v>7374</v>
      </c>
      <c r="JRL1" s="1" t="s">
        <v>7375</v>
      </c>
      <c r="JRM1" s="1" t="s">
        <v>7376</v>
      </c>
      <c r="JRN1" s="1" t="s">
        <v>7377</v>
      </c>
      <c r="JRO1" s="1" t="s">
        <v>7378</v>
      </c>
      <c r="JRP1" s="1" t="s">
        <v>7379</v>
      </c>
      <c r="JRQ1" s="1" t="s">
        <v>7380</v>
      </c>
      <c r="JRR1" s="1" t="s">
        <v>7381</v>
      </c>
      <c r="JRS1" s="1" t="s">
        <v>7382</v>
      </c>
      <c r="JRT1" s="1" t="s">
        <v>7383</v>
      </c>
      <c r="JRU1" s="1" t="s">
        <v>7384</v>
      </c>
      <c r="JRV1" s="1" t="s">
        <v>7385</v>
      </c>
      <c r="JRW1" s="1" t="s">
        <v>7386</v>
      </c>
      <c r="JRX1" s="1" t="s">
        <v>7387</v>
      </c>
      <c r="JRY1" s="1" t="s">
        <v>7388</v>
      </c>
      <c r="JRZ1" s="1" t="s">
        <v>7389</v>
      </c>
      <c r="JSA1" s="1" t="s">
        <v>7390</v>
      </c>
      <c r="JSB1" s="1" t="s">
        <v>7391</v>
      </c>
      <c r="JSC1" s="1" t="s">
        <v>7392</v>
      </c>
      <c r="JSD1" s="1" t="s">
        <v>7393</v>
      </c>
      <c r="JSE1" s="1" t="s">
        <v>7394</v>
      </c>
      <c r="JSF1" s="1" t="s">
        <v>7395</v>
      </c>
      <c r="JSG1" s="1" t="s">
        <v>7396</v>
      </c>
      <c r="JSH1" s="1" t="s">
        <v>7397</v>
      </c>
      <c r="JSI1" s="1" t="s">
        <v>7398</v>
      </c>
      <c r="JSJ1" s="1" t="s">
        <v>7399</v>
      </c>
      <c r="JSK1" s="1" t="s">
        <v>7400</v>
      </c>
      <c r="JSL1" s="1" t="s">
        <v>7401</v>
      </c>
      <c r="JSM1" s="1" t="s">
        <v>7402</v>
      </c>
      <c r="JSN1" s="1" t="s">
        <v>7403</v>
      </c>
      <c r="JSO1" s="1" t="s">
        <v>7404</v>
      </c>
      <c r="JSP1" s="1" t="s">
        <v>7405</v>
      </c>
      <c r="JSQ1" s="1" t="s">
        <v>7406</v>
      </c>
      <c r="JSR1" s="1" t="s">
        <v>7407</v>
      </c>
      <c r="JSS1" s="1" t="s">
        <v>7408</v>
      </c>
      <c r="JST1" s="1" t="s">
        <v>7409</v>
      </c>
      <c r="JSU1" s="1" t="s">
        <v>7410</v>
      </c>
      <c r="JSV1" s="1" t="s">
        <v>7411</v>
      </c>
      <c r="JSW1" s="1" t="s">
        <v>7412</v>
      </c>
      <c r="JSX1" s="1" t="s">
        <v>7413</v>
      </c>
      <c r="JSY1" s="1" t="s">
        <v>7414</v>
      </c>
      <c r="JSZ1" s="1" t="s">
        <v>7415</v>
      </c>
      <c r="JTA1" s="1" t="s">
        <v>7416</v>
      </c>
      <c r="JTB1" s="1" t="s">
        <v>7417</v>
      </c>
      <c r="JTC1" s="1" t="s">
        <v>7418</v>
      </c>
      <c r="JTD1" s="1" t="s">
        <v>7419</v>
      </c>
      <c r="JTE1" s="1" t="s">
        <v>7420</v>
      </c>
      <c r="JTF1" s="1" t="s">
        <v>7421</v>
      </c>
      <c r="JTG1" s="1" t="s">
        <v>7422</v>
      </c>
      <c r="JTH1" s="1" t="s">
        <v>7423</v>
      </c>
      <c r="JTI1" s="1" t="s">
        <v>7424</v>
      </c>
      <c r="JTJ1" s="1" t="s">
        <v>7425</v>
      </c>
      <c r="JTK1" s="1" t="s">
        <v>7426</v>
      </c>
      <c r="JTL1" s="1" t="s">
        <v>7427</v>
      </c>
      <c r="JTM1" s="1" t="s">
        <v>7428</v>
      </c>
      <c r="JTN1" s="1" t="s">
        <v>7429</v>
      </c>
      <c r="JTO1" s="1" t="s">
        <v>7430</v>
      </c>
      <c r="JTP1" s="1" t="s">
        <v>7431</v>
      </c>
      <c r="JTQ1" s="1" t="s">
        <v>7432</v>
      </c>
      <c r="JTR1" s="1" t="s">
        <v>7433</v>
      </c>
      <c r="JTS1" s="1" t="s">
        <v>7434</v>
      </c>
      <c r="JTT1" s="1" t="s">
        <v>7435</v>
      </c>
      <c r="JTU1" s="1" t="s">
        <v>7436</v>
      </c>
      <c r="JTV1" s="1" t="s">
        <v>7437</v>
      </c>
      <c r="JTW1" s="1" t="s">
        <v>7438</v>
      </c>
      <c r="JTX1" s="1" t="s">
        <v>7439</v>
      </c>
      <c r="JTY1" s="1" t="s">
        <v>7440</v>
      </c>
      <c r="JTZ1" s="1" t="s">
        <v>7441</v>
      </c>
      <c r="JUA1" s="1" t="s">
        <v>7442</v>
      </c>
      <c r="JUB1" s="1" t="s">
        <v>7443</v>
      </c>
      <c r="JUC1" s="1" t="s">
        <v>7444</v>
      </c>
      <c r="JUD1" s="1" t="s">
        <v>7445</v>
      </c>
      <c r="JUE1" s="1" t="s">
        <v>7446</v>
      </c>
      <c r="JUF1" s="1" t="s">
        <v>7447</v>
      </c>
      <c r="JUG1" s="1" t="s">
        <v>7448</v>
      </c>
      <c r="JUH1" s="1" t="s">
        <v>7449</v>
      </c>
      <c r="JUI1" s="1" t="s">
        <v>7450</v>
      </c>
      <c r="JUJ1" s="1" t="s">
        <v>7451</v>
      </c>
      <c r="JUK1" s="1" t="s">
        <v>7452</v>
      </c>
      <c r="JUL1" s="1" t="s">
        <v>7453</v>
      </c>
      <c r="JUM1" s="1" t="s">
        <v>7454</v>
      </c>
      <c r="JUN1" s="1" t="s">
        <v>7455</v>
      </c>
      <c r="JUO1" s="1" t="s">
        <v>7456</v>
      </c>
      <c r="JUP1" s="1" t="s">
        <v>7457</v>
      </c>
      <c r="JUQ1" s="1" t="s">
        <v>7458</v>
      </c>
      <c r="JUR1" s="1" t="s">
        <v>7459</v>
      </c>
      <c r="JUS1" s="1" t="s">
        <v>7460</v>
      </c>
      <c r="JUT1" s="1" t="s">
        <v>7461</v>
      </c>
      <c r="JUU1" s="1" t="s">
        <v>7462</v>
      </c>
      <c r="JUV1" s="1" t="s">
        <v>7463</v>
      </c>
      <c r="JUW1" s="1" t="s">
        <v>7464</v>
      </c>
      <c r="JUX1" s="1" t="s">
        <v>7465</v>
      </c>
      <c r="JUY1" s="1" t="s">
        <v>7466</v>
      </c>
      <c r="JUZ1" s="1" t="s">
        <v>7467</v>
      </c>
      <c r="JVA1" s="1" t="s">
        <v>7468</v>
      </c>
      <c r="JVB1" s="1" t="s">
        <v>7469</v>
      </c>
      <c r="JVC1" s="1" t="s">
        <v>7470</v>
      </c>
      <c r="JVD1" s="1" t="s">
        <v>7471</v>
      </c>
      <c r="JVE1" s="1" t="s">
        <v>7472</v>
      </c>
      <c r="JVF1" s="1" t="s">
        <v>7473</v>
      </c>
      <c r="JVG1" s="1" t="s">
        <v>7474</v>
      </c>
      <c r="JVH1" s="1" t="s">
        <v>7475</v>
      </c>
      <c r="JVI1" s="1" t="s">
        <v>7476</v>
      </c>
      <c r="JVJ1" s="1" t="s">
        <v>7477</v>
      </c>
      <c r="JVK1" s="1" t="s">
        <v>7478</v>
      </c>
      <c r="JVL1" s="1" t="s">
        <v>7479</v>
      </c>
      <c r="JVM1" s="1" t="s">
        <v>7480</v>
      </c>
      <c r="JVN1" s="1" t="s">
        <v>7481</v>
      </c>
      <c r="JVO1" s="1" t="s">
        <v>7482</v>
      </c>
      <c r="JVP1" s="1" t="s">
        <v>7483</v>
      </c>
      <c r="JVQ1" s="1" t="s">
        <v>7484</v>
      </c>
      <c r="JVR1" s="1" t="s">
        <v>7485</v>
      </c>
      <c r="JVS1" s="1" t="s">
        <v>7486</v>
      </c>
      <c r="JVT1" s="1" t="s">
        <v>7487</v>
      </c>
      <c r="JVU1" s="1" t="s">
        <v>7488</v>
      </c>
      <c r="JVV1" s="1" t="s">
        <v>7489</v>
      </c>
      <c r="JVW1" s="1" t="s">
        <v>7490</v>
      </c>
      <c r="JVX1" s="1" t="s">
        <v>7491</v>
      </c>
      <c r="JVY1" s="1" t="s">
        <v>7492</v>
      </c>
      <c r="JVZ1" s="1" t="s">
        <v>7493</v>
      </c>
      <c r="JWA1" s="1" t="s">
        <v>7494</v>
      </c>
      <c r="JWB1" s="1" t="s">
        <v>7495</v>
      </c>
      <c r="JWC1" s="1" t="s">
        <v>7496</v>
      </c>
      <c r="JWD1" s="1" t="s">
        <v>7497</v>
      </c>
      <c r="JWE1" s="1" t="s">
        <v>7498</v>
      </c>
      <c r="JWF1" s="1" t="s">
        <v>7499</v>
      </c>
      <c r="JWG1" s="1" t="s">
        <v>7500</v>
      </c>
      <c r="JWH1" s="1" t="s">
        <v>7501</v>
      </c>
      <c r="JWI1" s="1" t="s">
        <v>7502</v>
      </c>
      <c r="JWJ1" s="1" t="s">
        <v>7503</v>
      </c>
      <c r="JWK1" s="1" t="s">
        <v>7504</v>
      </c>
      <c r="JWL1" s="1" t="s">
        <v>7505</v>
      </c>
      <c r="JWM1" s="1" t="s">
        <v>7506</v>
      </c>
      <c r="JWN1" s="1" t="s">
        <v>7507</v>
      </c>
      <c r="JWO1" s="1" t="s">
        <v>7508</v>
      </c>
      <c r="JWP1" s="1" t="s">
        <v>7509</v>
      </c>
      <c r="JWQ1" s="1" t="s">
        <v>7510</v>
      </c>
      <c r="JWR1" s="1" t="s">
        <v>7511</v>
      </c>
      <c r="JWS1" s="1" t="s">
        <v>7512</v>
      </c>
      <c r="JWT1" s="1" t="s">
        <v>7513</v>
      </c>
      <c r="JWU1" s="1" t="s">
        <v>7514</v>
      </c>
      <c r="JWV1" s="1" t="s">
        <v>7515</v>
      </c>
      <c r="JWW1" s="1" t="s">
        <v>7516</v>
      </c>
      <c r="JWX1" s="1" t="s">
        <v>7517</v>
      </c>
      <c r="JWY1" s="1" t="s">
        <v>7518</v>
      </c>
      <c r="JWZ1" s="1" t="s">
        <v>7519</v>
      </c>
      <c r="JXA1" s="1" t="s">
        <v>7520</v>
      </c>
      <c r="JXB1" s="1" t="s">
        <v>7521</v>
      </c>
      <c r="JXC1" s="1" t="s">
        <v>7522</v>
      </c>
      <c r="JXD1" s="1" t="s">
        <v>7523</v>
      </c>
      <c r="JXE1" s="1" t="s">
        <v>7524</v>
      </c>
      <c r="JXF1" s="1" t="s">
        <v>7525</v>
      </c>
      <c r="JXG1" s="1" t="s">
        <v>7526</v>
      </c>
      <c r="JXH1" s="1" t="s">
        <v>7527</v>
      </c>
      <c r="JXI1" s="1" t="s">
        <v>7528</v>
      </c>
      <c r="JXJ1" s="1" t="s">
        <v>7529</v>
      </c>
      <c r="JXK1" s="1" t="s">
        <v>7530</v>
      </c>
      <c r="JXL1" s="1" t="s">
        <v>7531</v>
      </c>
      <c r="JXM1" s="1" t="s">
        <v>7532</v>
      </c>
      <c r="JXN1" s="1" t="s">
        <v>7533</v>
      </c>
      <c r="JXO1" s="1" t="s">
        <v>7534</v>
      </c>
      <c r="JXP1" s="1" t="s">
        <v>7535</v>
      </c>
      <c r="JXQ1" s="1" t="s">
        <v>7536</v>
      </c>
      <c r="JXR1" s="1" t="s">
        <v>7537</v>
      </c>
      <c r="JXS1" s="1" t="s">
        <v>7538</v>
      </c>
      <c r="JXT1" s="1" t="s">
        <v>7539</v>
      </c>
      <c r="JXU1" s="1" t="s">
        <v>7540</v>
      </c>
      <c r="JXV1" s="1" t="s">
        <v>7541</v>
      </c>
      <c r="JXW1" s="1" t="s">
        <v>7542</v>
      </c>
      <c r="JXX1" s="1" t="s">
        <v>7543</v>
      </c>
      <c r="JXY1" s="1" t="s">
        <v>7544</v>
      </c>
      <c r="JXZ1" s="1" t="s">
        <v>7545</v>
      </c>
      <c r="JYA1" s="1" t="s">
        <v>7546</v>
      </c>
      <c r="JYB1" s="1" t="s">
        <v>7547</v>
      </c>
      <c r="JYC1" s="1" t="s">
        <v>7548</v>
      </c>
      <c r="JYD1" s="1" t="s">
        <v>7549</v>
      </c>
      <c r="JYE1" s="1" t="s">
        <v>7550</v>
      </c>
      <c r="JYF1" s="1" t="s">
        <v>7551</v>
      </c>
      <c r="JYG1" s="1" t="s">
        <v>7552</v>
      </c>
      <c r="JYH1" s="1" t="s">
        <v>7553</v>
      </c>
      <c r="JYI1" s="1" t="s">
        <v>7554</v>
      </c>
      <c r="JYJ1" s="1" t="s">
        <v>7555</v>
      </c>
      <c r="JYK1" s="1" t="s">
        <v>7556</v>
      </c>
      <c r="JYL1" s="1" t="s">
        <v>7557</v>
      </c>
      <c r="JYM1" s="1" t="s">
        <v>7558</v>
      </c>
      <c r="JYN1" s="1" t="s">
        <v>7559</v>
      </c>
      <c r="JYO1" s="1" t="s">
        <v>7560</v>
      </c>
      <c r="JYP1" s="1" t="s">
        <v>7561</v>
      </c>
      <c r="JYQ1" s="1" t="s">
        <v>7562</v>
      </c>
      <c r="JYR1" s="1" t="s">
        <v>7563</v>
      </c>
      <c r="JYS1" s="1" t="s">
        <v>7564</v>
      </c>
      <c r="JYT1" s="1" t="s">
        <v>7565</v>
      </c>
      <c r="JYU1" s="1" t="s">
        <v>7566</v>
      </c>
      <c r="JYV1" s="1" t="s">
        <v>7567</v>
      </c>
      <c r="JYW1" s="1" t="s">
        <v>7568</v>
      </c>
      <c r="JYX1" s="1" t="s">
        <v>7569</v>
      </c>
      <c r="JYY1" s="1" t="s">
        <v>7570</v>
      </c>
      <c r="JYZ1" s="1" t="s">
        <v>7571</v>
      </c>
      <c r="JZA1" s="1" t="s">
        <v>7572</v>
      </c>
      <c r="JZB1" s="1" t="s">
        <v>7573</v>
      </c>
      <c r="JZC1" s="1" t="s">
        <v>7574</v>
      </c>
      <c r="JZD1" s="1" t="s">
        <v>7575</v>
      </c>
      <c r="JZE1" s="1" t="s">
        <v>7576</v>
      </c>
      <c r="JZF1" s="1" t="s">
        <v>7577</v>
      </c>
      <c r="JZG1" s="1" t="s">
        <v>7578</v>
      </c>
      <c r="JZH1" s="1" t="s">
        <v>7579</v>
      </c>
      <c r="JZI1" s="1" t="s">
        <v>7580</v>
      </c>
      <c r="JZJ1" s="1" t="s">
        <v>7581</v>
      </c>
      <c r="JZK1" s="1" t="s">
        <v>7582</v>
      </c>
      <c r="JZL1" s="1" t="s">
        <v>7583</v>
      </c>
      <c r="JZM1" s="1" t="s">
        <v>7584</v>
      </c>
      <c r="JZN1" s="1" t="s">
        <v>7585</v>
      </c>
      <c r="JZO1" s="1" t="s">
        <v>7586</v>
      </c>
      <c r="JZP1" s="1" t="s">
        <v>7587</v>
      </c>
      <c r="JZQ1" s="1" t="s">
        <v>7588</v>
      </c>
      <c r="JZR1" s="1" t="s">
        <v>7589</v>
      </c>
      <c r="JZS1" s="1" t="s">
        <v>7590</v>
      </c>
      <c r="JZT1" s="1" t="s">
        <v>7591</v>
      </c>
      <c r="JZU1" s="1" t="s">
        <v>7592</v>
      </c>
      <c r="JZV1" s="1" t="s">
        <v>7593</v>
      </c>
      <c r="JZW1" s="1" t="s">
        <v>7594</v>
      </c>
      <c r="JZX1" s="1" t="s">
        <v>7595</v>
      </c>
      <c r="JZY1" s="1" t="s">
        <v>7596</v>
      </c>
      <c r="JZZ1" s="1" t="s">
        <v>7597</v>
      </c>
      <c r="KAA1" s="1" t="s">
        <v>7598</v>
      </c>
      <c r="KAB1" s="1" t="s">
        <v>7599</v>
      </c>
      <c r="KAC1" s="1" t="s">
        <v>7600</v>
      </c>
      <c r="KAD1" s="1" t="s">
        <v>7601</v>
      </c>
      <c r="KAE1" s="1" t="s">
        <v>7602</v>
      </c>
      <c r="KAF1" s="1" t="s">
        <v>7603</v>
      </c>
      <c r="KAG1" s="1" t="s">
        <v>7604</v>
      </c>
      <c r="KAH1" s="1" t="s">
        <v>7605</v>
      </c>
      <c r="KAI1" s="1" t="s">
        <v>7606</v>
      </c>
      <c r="KAJ1" s="1" t="s">
        <v>7607</v>
      </c>
      <c r="KAK1" s="1" t="s">
        <v>7608</v>
      </c>
      <c r="KAL1" s="1" t="s">
        <v>7609</v>
      </c>
      <c r="KAM1" s="1" t="s">
        <v>7610</v>
      </c>
      <c r="KAN1" s="1" t="s">
        <v>7611</v>
      </c>
      <c r="KAO1" s="1" t="s">
        <v>7612</v>
      </c>
      <c r="KAP1" s="1" t="s">
        <v>7613</v>
      </c>
      <c r="KAQ1" s="1" t="s">
        <v>7614</v>
      </c>
      <c r="KAR1" s="1" t="s">
        <v>7615</v>
      </c>
      <c r="KAS1" s="1" t="s">
        <v>7616</v>
      </c>
      <c r="KAT1" s="1" t="s">
        <v>7617</v>
      </c>
      <c r="KAU1" s="1" t="s">
        <v>7618</v>
      </c>
      <c r="KAV1" s="1" t="s">
        <v>7619</v>
      </c>
      <c r="KAW1" s="1" t="s">
        <v>7620</v>
      </c>
      <c r="KAX1" s="1" t="s">
        <v>7621</v>
      </c>
      <c r="KAY1" s="1" t="s">
        <v>7622</v>
      </c>
      <c r="KAZ1" s="1" t="s">
        <v>7623</v>
      </c>
      <c r="KBA1" s="1" t="s">
        <v>7624</v>
      </c>
      <c r="KBB1" s="1" t="s">
        <v>7625</v>
      </c>
      <c r="KBC1" s="1" t="s">
        <v>7626</v>
      </c>
      <c r="KBD1" s="1" t="s">
        <v>7627</v>
      </c>
      <c r="KBE1" s="1" t="s">
        <v>7628</v>
      </c>
      <c r="KBF1" s="1" t="s">
        <v>7629</v>
      </c>
      <c r="KBG1" s="1" t="s">
        <v>7630</v>
      </c>
      <c r="KBH1" s="1" t="s">
        <v>7631</v>
      </c>
      <c r="KBI1" s="1" t="s">
        <v>7632</v>
      </c>
      <c r="KBJ1" s="1" t="s">
        <v>7633</v>
      </c>
      <c r="KBK1" s="1" t="s">
        <v>7634</v>
      </c>
      <c r="KBL1" s="1" t="s">
        <v>7635</v>
      </c>
      <c r="KBM1" s="1" t="s">
        <v>7636</v>
      </c>
      <c r="KBN1" s="1" t="s">
        <v>7637</v>
      </c>
      <c r="KBO1" s="1" t="s">
        <v>7638</v>
      </c>
      <c r="KBP1" s="1" t="s">
        <v>7639</v>
      </c>
      <c r="KBQ1" s="1" t="s">
        <v>7640</v>
      </c>
      <c r="KBR1" s="1" t="s">
        <v>7641</v>
      </c>
      <c r="KBS1" s="1" t="s">
        <v>7642</v>
      </c>
      <c r="KBT1" s="1" t="s">
        <v>7643</v>
      </c>
      <c r="KBU1" s="1" t="s">
        <v>7644</v>
      </c>
      <c r="KBV1" s="1" t="s">
        <v>7645</v>
      </c>
      <c r="KBW1" s="1" t="s">
        <v>7646</v>
      </c>
      <c r="KBX1" s="1" t="s">
        <v>7647</v>
      </c>
      <c r="KBY1" s="1" t="s">
        <v>7648</v>
      </c>
      <c r="KBZ1" s="1" t="s">
        <v>7649</v>
      </c>
      <c r="KCA1" s="1" t="s">
        <v>7650</v>
      </c>
      <c r="KCB1" s="1" t="s">
        <v>7651</v>
      </c>
      <c r="KCC1" s="1" t="s">
        <v>7652</v>
      </c>
      <c r="KCD1" s="1" t="s">
        <v>7653</v>
      </c>
      <c r="KCE1" s="1" t="s">
        <v>7654</v>
      </c>
      <c r="KCF1" s="1" t="s">
        <v>7655</v>
      </c>
      <c r="KCG1" s="1" t="s">
        <v>7656</v>
      </c>
      <c r="KCH1" s="1" t="s">
        <v>7657</v>
      </c>
      <c r="KCI1" s="1" t="s">
        <v>7658</v>
      </c>
      <c r="KCJ1" s="1" t="s">
        <v>7659</v>
      </c>
      <c r="KCK1" s="1" t="s">
        <v>7660</v>
      </c>
      <c r="KCL1" s="1" t="s">
        <v>7661</v>
      </c>
      <c r="KCM1" s="1" t="s">
        <v>7662</v>
      </c>
      <c r="KCN1" s="1" t="s">
        <v>7663</v>
      </c>
      <c r="KCO1" s="1" t="s">
        <v>7664</v>
      </c>
      <c r="KCP1" s="1" t="s">
        <v>7665</v>
      </c>
      <c r="KCQ1" s="1" t="s">
        <v>7666</v>
      </c>
      <c r="KCR1" s="1" t="s">
        <v>7667</v>
      </c>
      <c r="KCS1" s="1" t="s">
        <v>7668</v>
      </c>
      <c r="KCT1" s="1" t="s">
        <v>7669</v>
      </c>
      <c r="KCU1" s="1" t="s">
        <v>7670</v>
      </c>
      <c r="KCV1" s="1" t="s">
        <v>7671</v>
      </c>
      <c r="KCW1" s="1" t="s">
        <v>7672</v>
      </c>
      <c r="KCX1" s="1" t="s">
        <v>7673</v>
      </c>
      <c r="KCY1" s="1" t="s">
        <v>7674</v>
      </c>
      <c r="KCZ1" s="1" t="s">
        <v>7675</v>
      </c>
      <c r="KDA1" s="1" t="s">
        <v>7676</v>
      </c>
      <c r="KDB1" s="1" t="s">
        <v>7677</v>
      </c>
      <c r="KDC1" s="1" t="s">
        <v>7678</v>
      </c>
      <c r="KDD1" s="1" t="s">
        <v>7679</v>
      </c>
      <c r="KDE1" s="1" t="s">
        <v>7680</v>
      </c>
      <c r="KDF1" s="1" t="s">
        <v>7681</v>
      </c>
      <c r="KDG1" s="1" t="s">
        <v>7682</v>
      </c>
      <c r="KDH1" s="1" t="s">
        <v>7683</v>
      </c>
      <c r="KDI1" s="1" t="s">
        <v>7684</v>
      </c>
      <c r="KDJ1" s="1" t="s">
        <v>7685</v>
      </c>
      <c r="KDK1" s="1" t="s">
        <v>7686</v>
      </c>
      <c r="KDL1" s="1" t="s">
        <v>7687</v>
      </c>
      <c r="KDM1" s="1" t="s">
        <v>7688</v>
      </c>
      <c r="KDN1" s="1" t="s">
        <v>7689</v>
      </c>
      <c r="KDO1" s="1" t="s">
        <v>7690</v>
      </c>
      <c r="KDP1" s="1" t="s">
        <v>7691</v>
      </c>
      <c r="KDQ1" s="1" t="s">
        <v>7692</v>
      </c>
      <c r="KDR1" s="1" t="s">
        <v>7693</v>
      </c>
      <c r="KDS1" s="1" t="s">
        <v>7694</v>
      </c>
      <c r="KDT1" s="1" t="s">
        <v>7695</v>
      </c>
      <c r="KDU1" s="1" t="s">
        <v>7696</v>
      </c>
      <c r="KDV1" s="1" t="s">
        <v>7697</v>
      </c>
      <c r="KDW1" s="1" t="s">
        <v>7698</v>
      </c>
      <c r="KDX1" s="1" t="s">
        <v>7699</v>
      </c>
      <c r="KDY1" s="1" t="s">
        <v>7700</v>
      </c>
      <c r="KDZ1" s="1" t="s">
        <v>7701</v>
      </c>
      <c r="KEA1" s="1" t="s">
        <v>7702</v>
      </c>
      <c r="KEB1" s="1" t="s">
        <v>7703</v>
      </c>
      <c r="KEC1" s="1" t="s">
        <v>7704</v>
      </c>
      <c r="KED1" s="1" t="s">
        <v>7705</v>
      </c>
      <c r="KEE1" s="1" t="s">
        <v>7706</v>
      </c>
      <c r="KEF1" s="1" t="s">
        <v>7707</v>
      </c>
      <c r="KEG1" s="1" t="s">
        <v>7708</v>
      </c>
      <c r="KEH1" s="1" t="s">
        <v>7709</v>
      </c>
      <c r="KEI1" s="1" t="s">
        <v>7710</v>
      </c>
      <c r="KEJ1" s="1" t="s">
        <v>7711</v>
      </c>
      <c r="KEK1" s="1" t="s">
        <v>7712</v>
      </c>
      <c r="KEL1" s="1" t="s">
        <v>7713</v>
      </c>
      <c r="KEM1" s="1" t="s">
        <v>7714</v>
      </c>
      <c r="KEN1" s="1" t="s">
        <v>7715</v>
      </c>
      <c r="KEO1" s="1" t="s">
        <v>7716</v>
      </c>
      <c r="KEP1" s="1" t="s">
        <v>7717</v>
      </c>
      <c r="KEQ1" s="1" t="s">
        <v>7718</v>
      </c>
      <c r="KER1" s="1" t="s">
        <v>7719</v>
      </c>
      <c r="KES1" s="1" t="s">
        <v>7720</v>
      </c>
      <c r="KET1" s="1" t="s">
        <v>7721</v>
      </c>
      <c r="KEU1" s="1" t="s">
        <v>7722</v>
      </c>
      <c r="KEV1" s="1" t="s">
        <v>7723</v>
      </c>
      <c r="KEW1" s="1" t="s">
        <v>7724</v>
      </c>
      <c r="KEX1" s="1" t="s">
        <v>7725</v>
      </c>
      <c r="KEY1" s="1" t="s">
        <v>7726</v>
      </c>
      <c r="KEZ1" s="1" t="s">
        <v>7727</v>
      </c>
      <c r="KFA1" s="1" t="s">
        <v>7728</v>
      </c>
      <c r="KFB1" s="1" t="s">
        <v>7729</v>
      </c>
      <c r="KFC1" s="1" t="s">
        <v>7730</v>
      </c>
      <c r="KFD1" s="1" t="s">
        <v>7731</v>
      </c>
      <c r="KFE1" s="1" t="s">
        <v>7732</v>
      </c>
      <c r="KFF1" s="1" t="s">
        <v>7733</v>
      </c>
      <c r="KFG1" s="1" t="s">
        <v>7734</v>
      </c>
      <c r="KFH1" s="1" t="s">
        <v>7735</v>
      </c>
      <c r="KFI1" s="1" t="s">
        <v>7736</v>
      </c>
      <c r="KFJ1" s="1" t="s">
        <v>7737</v>
      </c>
      <c r="KFK1" s="1" t="s">
        <v>7738</v>
      </c>
      <c r="KFL1" s="1" t="s">
        <v>7739</v>
      </c>
      <c r="KFM1" s="1" t="s">
        <v>7740</v>
      </c>
      <c r="KFN1" s="1" t="s">
        <v>7741</v>
      </c>
      <c r="KFO1" s="1" t="s">
        <v>7742</v>
      </c>
      <c r="KFP1" s="1" t="s">
        <v>7743</v>
      </c>
      <c r="KFQ1" s="1" t="s">
        <v>7744</v>
      </c>
      <c r="KFR1" s="1" t="s">
        <v>7745</v>
      </c>
      <c r="KFS1" s="1" t="s">
        <v>7746</v>
      </c>
      <c r="KFT1" s="1" t="s">
        <v>7747</v>
      </c>
      <c r="KFU1" s="1" t="s">
        <v>7748</v>
      </c>
      <c r="KFV1" s="1" t="s">
        <v>7749</v>
      </c>
      <c r="KFW1" s="1" t="s">
        <v>7750</v>
      </c>
      <c r="KFX1" s="1" t="s">
        <v>7751</v>
      </c>
      <c r="KFY1" s="1" t="s">
        <v>7752</v>
      </c>
      <c r="KFZ1" s="1" t="s">
        <v>7753</v>
      </c>
      <c r="KGA1" s="1" t="s">
        <v>7754</v>
      </c>
      <c r="KGB1" s="1" t="s">
        <v>7755</v>
      </c>
      <c r="KGC1" s="1" t="s">
        <v>7756</v>
      </c>
      <c r="KGD1" s="1" t="s">
        <v>7757</v>
      </c>
      <c r="KGE1" s="1" t="s">
        <v>7758</v>
      </c>
      <c r="KGF1" s="1" t="s">
        <v>7759</v>
      </c>
      <c r="KGG1" s="1" t="s">
        <v>7760</v>
      </c>
      <c r="KGH1" s="1" t="s">
        <v>7761</v>
      </c>
      <c r="KGI1" s="1" t="s">
        <v>7762</v>
      </c>
      <c r="KGJ1" s="1" t="s">
        <v>7763</v>
      </c>
      <c r="KGK1" s="1" t="s">
        <v>7764</v>
      </c>
      <c r="KGL1" s="1" t="s">
        <v>7765</v>
      </c>
      <c r="KGM1" s="1" t="s">
        <v>7766</v>
      </c>
      <c r="KGN1" s="1" t="s">
        <v>7767</v>
      </c>
      <c r="KGO1" s="1" t="s">
        <v>7768</v>
      </c>
      <c r="KGP1" s="1" t="s">
        <v>7769</v>
      </c>
      <c r="KGQ1" s="1" t="s">
        <v>7770</v>
      </c>
      <c r="KGR1" s="1" t="s">
        <v>7771</v>
      </c>
      <c r="KGS1" s="1" t="s">
        <v>7772</v>
      </c>
      <c r="KGT1" s="1" t="s">
        <v>7773</v>
      </c>
      <c r="KGU1" s="1" t="s">
        <v>7774</v>
      </c>
      <c r="KGV1" s="1" t="s">
        <v>7775</v>
      </c>
      <c r="KGW1" s="1" t="s">
        <v>7776</v>
      </c>
      <c r="KGX1" s="1" t="s">
        <v>7777</v>
      </c>
      <c r="KGY1" s="1" t="s">
        <v>7778</v>
      </c>
      <c r="KGZ1" s="1" t="s">
        <v>7779</v>
      </c>
      <c r="KHA1" s="1" t="s">
        <v>7780</v>
      </c>
      <c r="KHB1" s="1" t="s">
        <v>7781</v>
      </c>
      <c r="KHC1" s="1" t="s">
        <v>7782</v>
      </c>
      <c r="KHD1" s="1" t="s">
        <v>7783</v>
      </c>
      <c r="KHE1" s="1" t="s">
        <v>7784</v>
      </c>
      <c r="KHF1" s="1" t="s">
        <v>7785</v>
      </c>
      <c r="KHG1" s="1" t="s">
        <v>7786</v>
      </c>
      <c r="KHH1" s="1" t="s">
        <v>7787</v>
      </c>
      <c r="KHI1" s="1" t="s">
        <v>7788</v>
      </c>
      <c r="KHJ1" s="1" t="s">
        <v>7789</v>
      </c>
      <c r="KHK1" s="1" t="s">
        <v>7790</v>
      </c>
      <c r="KHL1" s="1" t="s">
        <v>7791</v>
      </c>
      <c r="KHM1" s="1" t="s">
        <v>7792</v>
      </c>
      <c r="KHN1" s="1" t="s">
        <v>7793</v>
      </c>
      <c r="KHO1" s="1" t="s">
        <v>7794</v>
      </c>
      <c r="KHP1" s="1" t="s">
        <v>7795</v>
      </c>
      <c r="KHQ1" s="1" t="s">
        <v>7796</v>
      </c>
      <c r="KHR1" s="1" t="s">
        <v>7797</v>
      </c>
      <c r="KHS1" s="1" t="s">
        <v>7798</v>
      </c>
      <c r="KHT1" s="1" t="s">
        <v>7799</v>
      </c>
      <c r="KHU1" s="1" t="s">
        <v>7800</v>
      </c>
      <c r="KHV1" s="1" t="s">
        <v>7801</v>
      </c>
      <c r="KHW1" s="1" t="s">
        <v>7802</v>
      </c>
      <c r="KHX1" s="1" t="s">
        <v>7803</v>
      </c>
      <c r="KHY1" s="1" t="s">
        <v>7804</v>
      </c>
      <c r="KHZ1" s="1" t="s">
        <v>7805</v>
      </c>
      <c r="KIA1" s="1" t="s">
        <v>7806</v>
      </c>
      <c r="KIB1" s="1" t="s">
        <v>7807</v>
      </c>
      <c r="KIC1" s="1" t="s">
        <v>7808</v>
      </c>
      <c r="KID1" s="1" t="s">
        <v>7809</v>
      </c>
      <c r="KIE1" s="1" t="s">
        <v>7810</v>
      </c>
      <c r="KIF1" s="1" t="s">
        <v>7811</v>
      </c>
      <c r="KIG1" s="1" t="s">
        <v>7812</v>
      </c>
      <c r="KIH1" s="1" t="s">
        <v>7813</v>
      </c>
      <c r="KII1" s="1" t="s">
        <v>7814</v>
      </c>
      <c r="KIJ1" s="1" t="s">
        <v>7815</v>
      </c>
      <c r="KIK1" s="1" t="s">
        <v>7816</v>
      </c>
      <c r="KIL1" s="1" t="s">
        <v>7817</v>
      </c>
      <c r="KIM1" s="1" t="s">
        <v>7818</v>
      </c>
      <c r="KIN1" s="1" t="s">
        <v>7819</v>
      </c>
      <c r="KIO1" s="1" t="s">
        <v>7820</v>
      </c>
      <c r="KIP1" s="1" t="s">
        <v>7821</v>
      </c>
      <c r="KIQ1" s="1" t="s">
        <v>7822</v>
      </c>
      <c r="KIR1" s="1" t="s">
        <v>7823</v>
      </c>
      <c r="KIS1" s="1" t="s">
        <v>7824</v>
      </c>
      <c r="KIT1" s="1" t="s">
        <v>7825</v>
      </c>
      <c r="KIU1" s="1" t="s">
        <v>7826</v>
      </c>
      <c r="KIV1" s="1" t="s">
        <v>7827</v>
      </c>
      <c r="KIW1" s="1" t="s">
        <v>7828</v>
      </c>
      <c r="KIX1" s="1" t="s">
        <v>7829</v>
      </c>
      <c r="KIY1" s="1" t="s">
        <v>7830</v>
      </c>
      <c r="KIZ1" s="1" t="s">
        <v>7831</v>
      </c>
      <c r="KJA1" s="1" t="s">
        <v>7832</v>
      </c>
      <c r="KJB1" s="1" t="s">
        <v>7833</v>
      </c>
      <c r="KJC1" s="1" t="s">
        <v>7834</v>
      </c>
      <c r="KJD1" s="1" t="s">
        <v>7835</v>
      </c>
      <c r="KJE1" s="1" t="s">
        <v>7836</v>
      </c>
      <c r="KJF1" s="1" t="s">
        <v>7837</v>
      </c>
      <c r="KJG1" s="1" t="s">
        <v>7838</v>
      </c>
      <c r="KJH1" s="1" t="s">
        <v>7839</v>
      </c>
      <c r="KJI1" s="1" t="s">
        <v>7840</v>
      </c>
      <c r="KJJ1" s="1" t="s">
        <v>7841</v>
      </c>
      <c r="KJK1" s="1" t="s">
        <v>7842</v>
      </c>
      <c r="KJL1" s="1" t="s">
        <v>7843</v>
      </c>
      <c r="KJM1" s="1" t="s">
        <v>7844</v>
      </c>
      <c r="KJN1" s="1" t="s">
        <v>7845</v>
      </c>
      <c r="KJO1" s="1" t="s">
        <v>7846</v>
      </c>
      <c r="KJP1" s="1" t="s">
        <v>7847</v>
      </c>
      <c r="KJQ1" s="1" t="s">
        <v>7848</v>
      </c>
      <c r="KJR1" s="1" t="s">
        <v>7849</v>
      </c>
      <c r="KJS1" s="1" t="s">
        <v>7850</v>
      </c>
      <c r="KJT1" s="1" t="s">
        <v>7851</v>
      </c>
      <c r="KJU1" s="1" t="s">
        <v>7852</v>
      </c>
      <c r="KJV1" s="1" t="s">
        <v>7853</v>
      </c>
      <c r="KJW1" s="1" t="s">
        <v>7854</v>
      </c>
      <c r="KJX1" s="1" t="s">
        <v>7855</v>
      </c>
      <c r="KJY1" s="1" t="s">
        <v>7856</v>
      </c>
      <c r="KJZ1" s="1" t="s">
        <v>7857</v>
      </c>
      <c r="KKA1" s="1" t="s">
        <v>7858</v>
      </c>
      <c r="KKB1" s="1" t="s">
        <v>7859</v>
      </c>
      <c r="KKC1" s="1" t="s">
        <v>7860</v>
      </c>
      <c r="KKD1" s="1" t="s">
        <v>7861</v>
      </c>
      <c r="KKE1" s="1" t="s">
        <v>7862</v>
      </c>
      <c r="KKF1" s="1" t="s">
        <v>7863</v>
      </c>
      <c r="KKG1" s="1" t="s">
        <v>7864</v>
      </c>
      <c r="KKH1" s="1" t="s">
        <v>7865</v>
      </c>
      <c r="KKI1" s="1" t="s">
        <v>7866</v>
      </c>
      <c r="KKJ1" s="1" t="s">
        <v>7867</v>
      </c>
      <c r="KKK1" s="1" t="s">
        <v>7868</v>
      </c>
      <c r="KKL1" s="1" t="s">
        <v>7869</v>
      </c>
      <c r="KKM1" s="1" t="s">
        <v>7870</v>
      </c>
      <c r="KKN1" s="1" t="s">
        <v>7871</v>
      </c>
      <c r="KKO1" s="1" t="s">
        <v>7872</v>
      </c>
      <c r="KKP1" s="1" t="s">
        <v>7873</v>
      </c>
      <c r="KKQ1" s="1" t="s">
        <v>7874</v>
      </c>
      <c r="KKR1" s="1" t="s">
        <v>7875</v>
      </c>
      <c r="KKS1" s="1" t="s">
        <v>7876</v>
      </c>
      <c r="KKT1" s="1" t="s">
        <v>7877</v>
      </c>
      <c r="KKU1" s="1" t="s">
        <v>7878</v>
      </c>
      <c r="KKV1" s="1" t="s">
        <v>7879</v>
      </c>
      <c r="KKW1" s="1" t="s">
        <v>7880</v>
      </c>
      <c r="KKX1" s="1" t="s">
        <v>7881</v>
      </c>
      <c r="KKY1" s="1" t="s">
        <v>7882</v>
      </c>
      <c r="KKZ1" s="1" t="s">
        <v>7883</v>
      </c>
      <c r="KLA1" s="1" t="s">
        <v>7884</v>
      </c>
      <c r="KLB1" s="1" t="s">
        <v>7885</v>
      </c>
      <c r="KLC1" s="1" t="s">
        <v>7886</v>
      </c>
      <c r="KLD1" s="1" t="s">
        <v>7887</v>
      </c>
      <c r="KLE1" s="1" t="s">
        <v>7888</v>
      </c>
      <c r="KLF1" s="1" t="s">
        <v>7889</v>
      </c>
      <c r="KLG1" s="1" t="s">
        <v>7890</v>
      </c>
      <c r="KLH1" s="1" t="s">
        <v>7891</v>
      </c>
      <c r="KLI1" s="1" t="s">
        <v>7892</v>
      </c>
      <c r="KLJ1" s="1" t="s">
        <v>7893</v>
      </c>
      <c r="KLK1" s="1" t="s">
        <v>7894</v>
      </c>
      <c r="KLL1" s="1" t="s">
        <v>7895</v>
      </c>
      <c r="KLM1" s="1" t="s">
        <v>7896</v>
      </c>
      <c r="KLN1" s="1" t="s">
        <v>7897</v>
      </c>
      <c r="KLO1" s="1" t="s">
        <v>7898</v>
      </c>
      <c r="KLP1" s="1" t="s">
        <v>7899</v>
      </c>
      <c r="KLQ1" s="1" t="s">
        <v>7900</v>
      </c>
      <c r="KLR1" s="1" t="s">
        <v>7901</v>
      </c>
      <c r="KLS1" s="1" t="s">
        <v>7902</v>
      </c>
      <c r="KLT1" s="1" t="s">
        <v>7903</v>
      </c>
      <c r="KLU1" s="1" t="s">
        <v>7904</v>
      </c>
      <c r="KLV1" s="1" t="s">
        <v>7905</v>
      </c>
      <c r="KLW1" s="1" t="s">
        <v>7906</v>
      </c>
      <c r="KLX1" s="1" t="s">
        <v>7907</v>
      </c>
      <c r="KLY1" s="1" t="s">
        <v>7908</v>
      </c>
      <c r="KLZ1" s="1" t="s">
        <v>7909</v>
      </c>
      <c r="KMA1" s="1" t="s">
        <v>7910</v>
      </c>
      <c r="KMB1" s="1" t="s">
        <v>7911</v>
      </c>
      <c r="KMC1" s="1" t="s">
        <v>7912</v>
      </c>
      <c r="KMD1" s="1" t="s">
        <v>7913</v>
      </c>
      <c r="KME1" s="1" t="s">
        <v>7914</v>
      </c>
      <c r="KMF1" s="1" t="s">
        <v>7915</v>
      </c>
      <c r="KMG1" s="1" t="s">
        <v>7916</v>
      </c>
      <c r="KMH1" s="1" t="s">
        <v>7917</v>
      </c>
      <c r="KMI1" s="1" t="s">
        <v>7918</v>
      </c>
      <c r="KMJ1" s="1" t="s">
        <v>7919</v>
      </c>
      <c r="KMK1" s="1" t="s">
        <v>7920</v>
      </c>
      <c r="KML1" s="1" t="s">
        <v>7921</v>
      </c>
      <c r="KMM1" s="1" t="s">
        <v>7922</v>
      </c>
      <c r="KMN1" s="1" t="s">
        <v>7923</v>
      </c>
      <c r="KMO1" s="1" t="s">
        <v>7924</v>
      </c>
      <c r="KMP1" s="1" t="s">
        <v>7925</v>
      </c>
      <c r="KMQ1" s="1" t="s">
        <v>7926</v>
      </c>
      <c r="KMR1" s="1" t="s">
        <v>7927</v>
      </c>
      <c r="KMS1" s="1" t="s">
        <v>7928</v>
      </c>
      <c r="KMT1" s="1" t="s">
        <v>7929</v>
      </c>
      <c r="KMU1" s="1" t="s">
        <v>7930</v>
      </c>
      <c r="KMV1" s="1" t="s">
        <v>7931</v>
      </c>
      <c r="KMW1" s="1" t="s">
        <v>7932</v>
      </c>
      <c r="KMX1" s="1" t="s">
        <v>7933</v>
      </c>
      <c r="KMY1" s="1" t="s">
        <v>7934</v>
      </c>
      <c r="KMZ1" s="1" t="s">
        <v>7935</v>
      </c>
      <c r="KNA1" s="1" t="s">
        <v>7936</v>
      </c>
      <c r="KNB1" s="1" t="s">
        <v>7937</v>
      </c>
      <c r="KNC1" s="1" t="s">
        <v>7938</v>
      </c>
      <c r="KND1" s="1" t="s">
        <v>7939</v>
      </c>
      <c r="KNE1" s="1" t="s">
        <v>7940</v>
      </c>
      <c r="KNF1" s="1" t="s">
        <v>7941</v>
      </c>
      <c r="KNG1" s="1" t="s">
        <v>7942</v>
      </c>
      <c r="KNH1" s="1" t="s">
        <v>7943</v>
      </c>
      <c r="KNI1" s="1" t="s">
        <v>7944</v>
      </c>
      <c r="KNJ1" s="1" t="s">
        <v>7945</v>
      </c>
      <c r="KNK1" s="1" t="s">
        <v>7946</v>
      </c>
      <c r="KNL1" s="1" t="s">
        <v>7947</v>
      </c>
      <c r="KNM1" s="1" t="s">
        <v>7948</v>
      </c>
      <c r="KNN1" s="1" t="s">
        <v>7949</v>
      </c>
      <c r="KNO1" s="1" t="s">
        <v>7950</v>
      </c>
      <c r="KNP1" s="1" t="s">
        <v>7951</v>
      </c>
      <c r="KNQ1" s="1" t="s">
        <v>7952</v>
      </c>
      <c r="KNR1" s="1" t="s">
        <v>7953</v>
      </c>
      <c r="KNS1" s="1" t="s">
        <v>7954</v>
      </c>
      <c r="KNT1" s="1" t="s">
        <v>7955</v>
      </c>
      <c r="KNU1" s="1" t="s">
        <v>7956</v>
      </c>
      <c r="KNV1" s="1" t="s">
        <v>7957</v>
      </c>
      <c r="KNW1" s="1" t="s">
        <v>7958</v>
      </c>
      <c r="KNX1" s="1" t="s">
        <v>7959</v>
      </c>
      <c r="KNY1" s="1" t="s">
        <v>7960</v>
      </c>
      <c r="KNZ1" s="1" t="s">
        <v>7961</v>
      </c>
      <c r="KOA1" s="1" t="s">
        <v>7962</v>
      </c>
      <c r="KOB1" s="1" t="s">
        <v>7963</v>
      </c>
      <c r="KOC1" s="1" t="s">
        <v>7964</v>
      </c>
      <c r="KOD1" s="1" t="s">
        <v>7965</v>
      </c>
      <c r="KOE1" s="1" t="s">
        <v>7966</v>
      </c>
      <c r="KOF1" s="1" t="s">
        <v>7967</v>
      </c>
      <c r="KOG1" s="1" t="s">
        <v>7968</v>
      </c>
      <c r="KOH1" s="1" t="s">
        <v>7969</v>
      </c>
      <c r="KOI1" s="1" t="s">
        <v>7970</v>
      </c>
      <c r="KOJ1" s="1" t="s">
        <v>7971</v>
      </c>
      <c r="KOK1" s="1" t="s">
        <v>7972</v>
      </c>
      <c r="KOL1" s="1" t="s">
        <v>7973</v>
      </c>
      <c r="KOM1" s="1" t="s">
        <v>7974</v>
      </c>
      <c r="KON1" s="1" t="s">
        <v>7975</v>
      </c>
      <c r="KOO1" s="1" t="s">
        <v>7976</v>
      </c>
      <c r="KOP1" s="1" t="s">
        <v>7977</v>
      </c>
      <c r="KOQ1" s="1" t="s">
        <v>7978</v>
      </c>
      <c r="KOR1" s="1" t="s">
        <v>7979</v>
      </c>
      <c r="KOS1" s="1" t="s">
        <v>7980</v>
      </c>
      <c r="KOT1" s="1" t="s">
        <v>7981</v>
      </c>
      <c r="KOU1" s="1" t="s">
        <v>7982</v>
      </c>
      <c r="KOV1" s="1" t="s">
        <v>7983</v>
      </c>
      <c r="KOW1" s="1" t="s">
        <v>7984</v>
      </c>
      <c r="KOX1" s="1" t="s">
        <v>7985</v>
      </c>
      <c r="KOY1" s="1" t="s">
        <v>7986</v>
      </c>
      <c r="KOZ1" s="1" t="s">
        <v>7987</v>
      </c>
      <c r="KPA1" s="1" t="s">
        <v>7988</v>
      </c>
      <c r="KPB1" s="1" t="s">
        <v>7989</v>
      </c>
      <c r="KPC1" s="1" t="s">
        <v>7990</v>
      </c>
      <c r="KPD1" s="1" t="s">
        <v>7991</v>
      </c>
      <c r="KPE1" s="1" t="s">
        <v>7992</v>
      </c>
      <c r="KPF1" s="1" t="s">
        <v>7993</v>
      </c>
      <c r="KPG1" s="1" t="s">
        <v>7994</v>
      </c>
      <c r="KPH1" s="1" t="s">
        <v>7995</v>
      </c>
      <c r="KPI1" s="1" t="s">
        <v>7996</v>
      </c>
      <c r="KPJ1" s="1" t="s">
        <v>7997</v>
      </c>
      <c r="KPK1" s="1" t="s">
        <v>7998</v>
      </c>
      <c r="KPL1" s="1" t="s">
        <v>7999</v>
      </c>
      <c r="KPM1" s="1" t="s">
        <v>8000</v>
      </c>
      <c r="KPN1" s="1" t="s">
        <v>8001</v>
      </c>
      <c r="KPO1" s="1" t="s">
        <v>8002</v>
      </c>
      <c r="KPP1" s="1" t="s">
        <v>8003</v>
      </c>
      <c r="KPQ1" s="1" t="s">
        <v>8004</v>
      </c>
      <c r="KPR1" s="1" t="s">
        <v>8005</v>
      </c>
      <c r="KPS1" s="1" t="s">
        <v>8006</v>
      </c>
      <c r="KPT1" s="1" t="s">
        <v>8007</v>
      </c>
      <c r="KPU1" s="1" t="s">
        <v>8008</v>
      </c>
      <c r="KPV1" s="1" t="s">
        <v>8009</v>
      </c>
      <c r="KPW1" s="1" t="s">
        <v>8010</v>
      </c>
      <c r="KPX1" s="1" t="s">
        <v>8011</v>
      </c>
      <c r="KPY1" s="1" t="s">
        <v>8012</v>
      </c>
      <c r="KPZ1" s="1" t="s">
        <v>8013</v>
      </c>
      <c r="KQA1" s="1" t="s">
        <v>8014</v>
      </c>
      <c r="KQB1" s="1" t="s">
        <v>8015</v>
      </c>
      <c r="KQC1" s="1" t="s">
        <v>8016</v>
      </c>
      <c r="KQD1" s="1" t="s">
        <v>8017</v>
      </c>
      <c r="KQE1" s="1" t="s">
        <v>8018</v>
      </c>
      <c r="KQF1" s="1" t="s">
        <v>8019</v>
      </c>
      <c r="KQG1" s="1" t="s">
        <v>8020</v>
      </c>
      <c r="KQH1" s="1" t="s">
        <v>8021</v>
      </c>
      <c r="KQI1" s="1" t="s">
        <v>8022</v>
      </c>
      <c r="KQJ1" s="1" t="s">
        <v>8023</v>
      </c>
      <c r="KQK1" s="1" t="s">
        <v>8024</v>
      </c>
      <c r="KQL1" s="1" t="s">
        <v>8025</v>
      </c>
      <c r="KQM1" s="1" t="s">
        <v>8026</v>
      </c>
      <c r="KQN1" s="1" t="s">
        <v>8027</v>
      </c>
      <c r="KQO1" s="1" t="s">
        <v>8028</v>
      </c>
      <c r="KQP1" s="1" t="s">
        <v>8029</v>
      </c>
      <c r="KQQ1" s="1" t="s">
        <v>8030</v>
      </c>
      <c r="KQR1" s="1" t="s">
        <v>8031</v>
      </c>
      <c r="KQS1" s="1" t="s">
        <v>8032</v>
      </c>
      <c r="KQT1" s="1" t="s">
        <v>8033</v>
      </c>
      <c r="KQU1" s="1" t="s">
        <v>8034</v>
      </c>
      <c r="KQV1" s="1" t="s">
        <v>8035</v>
      </c>
      <c r="KQW1" s="1" t="s">
        <v>8036</v>
      </c>
      <c r="KQX1" s="1" t="s">
        <v>8037</v>
      </c>
      <c r="KQY1" s="1" t="s">
        <v>8038</v>
      </c>
      <c r="KQZ1" s="1" t="s">
        <v>8039</v>
      </c>
      <c r="KRA1" s="1" t="s">
        <v>8040</v>
      </c>
      <c r="KRB1" s="1" t="s">
        <v>8041</v>
      </c>
      <c r="KRC1" s="1" t="s">
        <v>8042</v>
      </c>
      <c r="KRD1" s="1" t="s">
        <v>8043</v>
      </c>
      <c r="KRE1" s="1" t="s">
        <v>8044</v>
      </c>
      <c r="KRF1" s="1" t="s">
        <v>8045</v>
      </c>
      <c r="KRG1" s="1" t="s">
        <v>8046</v>
      </c>
      <c r="KRH1" s="1" t="s">
        <v>8047</v>
      </c>
      <c r="KRI1" s="1" t="s">
        <v>8048</v>
      </c>
      <c r="KRJ1" s="1" t="s">
        <v>8049</v>
      </c>
      <c r="KRK1" s="1" t="s">
        <v>8050</v>
      </c>
      <c r="KRL1" s="1" t="s">
        <v>8051</v>
      </c>
      <c r="KRM1" s="1" t="s">
        <v>8052</v>
      </c>
      <c r="KRN1" s="1" t="s">
        <v>8053</v>
      </c>
      <c r="KRO1" s="1" t="s">
        <v>8054</v>
      </c>
      <c r="KRP1" s="1" t="s">
        <v>8055</v>
      </c>
      <c r="KRQ1" s="1" t="s">
        <v>8056</v>
      </c>
      <c r="KRR1" s="1" t="s">
        <v>8057</v>
      </c>
      <c r="KRS1" s="1" t="s">
        <v>8058</v>
      </c>
      <c r="KRT1" s="1" t="s">
        <v>8059</v>
      </c>
      <c r="KRU1" s="1" t="s">
        <v>8060</v>
      </c>
      <c r="KRV1" s="1" t="s">
        <v>8061</v>
      </c>
      <c r="KRW1" s="1" t="s">
        <v>8062</v>
      </c>
      <c r="KRX1" s="1" t="s">
        <v>8063</v>
      </c>
      <c r="KRY1" s="1" t="s">
        <v>8064</v>
      </c>
      <c r="KRZ1" s="1" t="s">
        <v>8065</v>
      </c>
      <c r="KSA1" s="1" t="s">
        <v>8066</v>
      </c>
      <c r="KSB1" s="1" t="s">
        <v>8067</v>
      </c>
      <c r="KSC1" s="1" t="s">
        <v>8068</v>
      </c>
      <c r="KSD1" s="1" t="s">
        <v>8069</v>
      </c>
      <c r="KSE1" s="1" t="s">
        <v>8070</v>
      </c>
      <c r="KSF1" s="1" t="s">
        <v>8071</v>
      </c>
      <c r="KSG1" s="1" t="s">
        <v>8072</v>
      </c>
      <c r="KSH1" s="1" t="s">
        <v>8073</v>
      </c>
      <c r="KSI1" s="1" t="s">
        <v>8074</v>
      </c>
      <c r="KSJ1" s="1" t="s">
        <v>8075</v>
      </c>
      <c r="KSK1" s="1" t="s">
        <v>8076</v>
      </c>
      <c r="KSL1" s="1" t="s">
        <v>8077</v>
      </c>
      <c r="KSM1" s="1" t="s">
        <v>8078</v>
      </c>
      <c r="KSN1" s="1" t="s">
        <v>8079</v>
      </c>
      <c r="KSO1" s="1" t="s">
        <v>8080</v>
      </c>
      <c r="KSP1" s="1" t="s">
        <v>8081</v>
      </c>
      <c r="KSQ1" s="1" t="s">
        <v>8082</v>
      </c>
      <c r="KSR1" s="1" t="s">
        <v>8083</v>
      </c>
      <c r="KSS1" s="1" t="s">
        <v>8084</v>
      </c>
      <c r="KST1" s="1" t="s">
        <v>8085</v>
      </c>
      <c r="KSU1" s="1" t="s">
        <v>8086</v>
      </c>
      <c r="KSV1" s="1" t="s">
        <v>8087</v>
      </c>
      <c r="KSW1" s="1" t="s">
        <v>8088</v>
      </c>
      <c r="KSX1" s="1" t="s">
        <v>8089</v>
      </c>
      <c r="KSY1" s="1" t="s">
        <v>8090</v>
      </c>
      <c r="KSZ1" s="1" t="s">
        <v>8091</v>
      </c>
      <c r="KTA1" s="1" t="s">
        <v>8092</v>
      </c>
      <c r="KTB1" s="1" t="s">
        <v>8093</v>
      </c>
      <c r="KTC1" s="1" t="s">
        <v>8094</v>
      </c>
      <c r="KTD1" s="1" t="s">
        <v>8095</v>
      </c>
      <c r="KTE1" s="1" t="s">
        <v>8096</v>
      </c>
      <c r="KTF1" s="1" t="s">
        <v>8097</v>
      </c>
      <c r="KTG1" s="1" t="s">
        <v>8098</v>
      </c>
      <c r="KTH1" s="1" t="s">
        <v>8099</v>
      </c>
      <c r="KTI1" s="1" t="s">
        <v>8100</v>
      </c>
      <c r="KTJ1" s="1" t="s">
        <v>8101</v>
      </c>
      <c r="KTK1" s="1" t="s">
        <v>8102</v>
      </c>
      <c r="KTL1" s="1" t="s">
        <v>8103</v>
      </c>
      <c r="KTM1" s="1" t="s">
        <v>8104</v>
      </c>
      <c r="KTN1" s="1" t="s">
        <v>8105</v>
      </c>
      <c r="KTO1" s="1" t="s">
        <v>8106</v>
      </c>
      <c r="KTP1" s="1" t="s">
        <v>8107</v>
      </c>
      <c r="KTQ1" s="1" t="s">
        <v>8108</v>
      </c>
      <c r="KTR1" s="1" t="s">
        <v>8109</v>
      </c>
      <c r="KTS1" s="1" t="s">
        <v>8110</v>
      </c>
      <c r="KTT1" s="1" t="s">
        <v>8111</v>
      </c>
      <c r="KTU1" s="1" t="s">
        <v>8112</v>
      </c>
      <c r="KTV1" s="1" t="s">
        <v>8113</v>
      </c>
      <c r="KTW1" s="1" t="s">
        <v>8114</v>
      </c>
      <c r="KTX1" s="1" t="s">
        <v>8115</v>
      </c>
      <c r="KTY1" s="1" t="s">
        <v>8116</v>
      </c>
      <c r="KTZ1" s="1" t="s">
        <v>8117</v>
      </c>
      <c r="KUA1" s="1" t="s">
        <v>8118</v>
      </c>
      <c r="KUB1" s="1" t="s">
        <v>8119</v>
      </c>
      <c r="KUC1" s="1" t="s">
        <v>8120</v>
      </c>
      <c r="KUD1" s="1" t="s">
        <v>8121</v>
      </c>
      <c r="KUE1" s="1" t="s">
        <v>8122</v>
      </c>
      <c r="KUF1" s="1" t="s">
        <v>8123</v>
      </c>
      <c r="KUG1" s="1" t="s">
        <v>8124</v>
      </c>
      <c r="KUH1" s="1" t="s">
        <v>8125</v>
      </c>
      <c r="KUI1" s="1" t="s">
        <v>8126</v>
      </c>
      <c r="KUJ1" s="1" t="s">
        <v>8127</v>
      </c>
      <c r="KUK1" s="1" t="s">
        <v>8128</v>
      </c>
      <c r="KUL1" s="1" t="s">
        <v>8129</v>
      </c>
      <c r="KUM1" s="1" t="s">
        <v>8130</v>
      </c>
      <c r="KUN1" s="1" t="s">
        <v>8131</v>
      </c>
      <c r="KUO1" s="1" t="s">
        <v>8132</v>
      </c>
      <c r="KUP1" s="1" t="s">
        <v>8133</v>
      </c>
      <c r="KUQ1" s="1" t="s">
        <v>8134</v>
      </c>
      <c r="KUR1" s="1" t="s">
        <v>8135</v>
      </c>
      <c r="KUS1" s="1" t="s">
        <v>8136</v>
      </c>
      <c r="KUT1" s="1" t="s">
        <v>8137</v>
      </c>
      <c r="KUU1" s="1" t="s">
        <v>8138</v>
      </c>
      <c r="KUV1" s="1" t="s">
        <v>8139</v>
      </c>
      <c r="KUW1" s="1" t="s">
        <v>8140</v>
      </c>
      <c r="KUX1" s="1" t="s">
        <v>8141</v>
      </c>
      <c r="KUY1" s="1" t="s">
        <v>8142</v>
      </c>
      <c r="KUZ1" s="1" t="s">
        <v>8143</v>
      </c>
      <c r="KVA1" s="1" t="s">
        <v>8144</v>
      </c>
      <c r="KVB1" s="1" t="s">
        <v>8145</v>
      </c>
      <c r="KVC1" s="1" t="s">
        <v>8146</v>
      </c>
      <c r="KVD1" s="1" t="s">
        <v>8147</v>
      </c>
      <c r="KVE1" s="1" t="s">
        <v>8148</v>
      </c>
      <c r="KVF1" s="1" t="s">
        <v>8149</v>
      </c>
      <c r="KVG1" s="1" t="s">
        <v>8150</v>
      </c>
      <c r="KVH1" s="1" t="s">
        <v>8151</v>
      </c>
      <c r="KVI1" s="1" t="s">
        <v>8152</v>
      </c>
      <c r="KVJ1" s="1" t="s">
        <v>8153</v>
      </c>
      <c r="KVK1" s="1" t="s">
        <v>8154</v>
      </c>
      <c r="KVL1" s="1" t="s">
        <v>8155</v>
      </c>
      <c r="KVM1" s="1" t="s">
        <v>8156</v>
      </c>
      <c r="KVN1" s="1" t="s">
        <v>8157</v>
      </c>
      <c r="KVO1" s="1" t="s">
        <v>8158</v>
      </c>
      <c r="KVP1" s="1" t="s">
        <v>8159</v>
      </c>
      <c r="KVQ1" s="1" t="s">
        <v>8160</v>
      </c>
      <c r="KVR1" s="1" t="s">
        <v>8161</v>
      </c>
      <c r="KVS1" s="1" t="s">
        <v>8162</v>
      </c>
      <c r="KVT1" s="1" t="s">
        <v>8163</v>
      </c>
      <c r="KVU1" s="1" t="s">
        <v>8164</v>
      </c>
      <c r="KVV1" s="1" t="s">
        <v>8165</v>
      </c>
      <c r="KVW1" s="1" t="s">
        <v>8166</v>
      </c>
      <c r="KVX1" s="1" t="s">
        <v>8167</v>
      </c>
      <c r="KVY1" s="1" t="s">
        <v>8168</v>
      </c>
      <c r="KVZ1" s="1" t="s">
        <v>8169</v>
      </c>
      <c r="KWA1" s="1" t="s">
        <v>8170</v>
      </c>
      <c r="KWB1" s="1" t="s">
        <v>8171</v>
      </c>
      <c r="KWC1" s="1" t="s">
        <v>8172</v>
      </c>
      <c r="KWD1" s="1" t="s">
        <v>8173</v>
      </c>
      <c r="KWE1" s="1" t="s">
        <v>8174</v>
      </c>
      <c r="KWF1" s="1" t="s">
        <v>8175</v>
      </c>
      <c r="KWG1" s="1" t="s">
        <v>8176</v>
      </c>
      <c r="KWH1" s="1" t="s">
        <v>8177</v>
      </c>
      <c r="KWI1" s="1" t="s">
        <v>8178</v>
      </c>
      <c r="KWJ1" s="1" t="s">
        <v>8179</v>
      </c>
      <c r="KWK1" s="1" t="s">
        <v>8180</v>
      </c>
      <c r="KWL1" s="1" t="s">
        <v>8181</v>
      </c>
      <c r="KWM1" s="1" t="s">
        <v>8182</v>
      </c>
      <c r="KWN1" s="1" t="s">
        <v>8183</v>
      </c>
      <c r="KWO1" s="1" t="s">
        <v>8184</v>
      </c>
      <c r="KWP1" s="1" t="s">
        <v>8185</v>
      </c>
      <c r="KWQ1" s="1" t="s">
        <v>8186</v>
      </c>
      <c r="KWR1" s="1" t="s">
        <v>8187</v>
      </c>
      <c r="KWS1" s="1" t="s">
        <v>8188</v>
      </c>
      <c r="KWT1" s="1" t="s">
        <v>8189</v>
      </c>
      <c r="KWU1" s="1" t="s">
        <v>8190</v>
      </c>
      <c r="KWV1" s="1" t="s">
        <v>8191</v>
      </c>
      <c r="KWW1" s="1" t="s">
        <v>8192</v>
      </c>
      <c r="KWX1" s="1" t="s">
        <v>8193</v>
      </c>
      <c r="KWY1" s="1" t="s">
        <v>8194</v>
      </c>
      <c r="KWZ1" s="1" t="s">
        <v>8195</v>
      </c>
      <c r="KXA1" s="1" t="s">
        <v>8196</v>
      </c>
      <c r="KXB1" s="1" t="s">
        <v>8197</v>
      </c>
      <c r="KXC1" s="1" t="s">
        <v>8198</v>
      </c>
      <c r="KXD1" s="1" t="s">
        <v>8199</v>
      </c>
      <c r="KXE1" s="1" t="s">
        <v>8200</v>
      </c>
      <c r="KXF1" s="1" t="s">
        <v>8201</v>
      </c>
      <c r="KXG1" s="1" t="s">
        <v>8202</v>
      </c>
      <c r="KXH1" s="1" t="s">
        <v>8203</v>
      </c>
      <c r="KXI1" s="1" t="s">
        <v>8204</v>
      </c>
      <c r="KXJ1" s="1" t="s">
        <v>8205</v>
      </c>
      <c r="KXK1" s="1" t="s">
        <v>8206</v>
      </c>
      <c r="KXL1" s="1" t="s">
        <v>8207</v>
      </c>
      <c r="KXM1" s="1" t="s">
        <v>8208</v>
      </c>
      <c r="KXN1" s="1" t="s">
        <v>8209</v>
      </c>
      <c r="KXO1" s="1" t="s">
        <v>8210</v>
      </c>
      <c r="KXP1" s="1" t="s">
        <v>8211</v>
      </c>
      <c r="KXQ1" s="1" t="s">
        <v>8212</v>
      </c>
      <c r="KXR1" s="1" t="s">
        <v>8213</v>
      </c>
      <c r="KXS1" s="1" t="s">
        <v>8214</v>
      </c>
      <c r="KXT1" s="1" t="s">
        <v>8215</v>
      </c>
      <c r="KXU1" s="1" t="s">
        <v>8216</v>
      </c>
      <c r="KXV1" s="1" t="s">
        <v>8217</v>
      </c>
      <c r="KXW1" s="1" t="s">
        <v>8218</v>
      </c>
      <c r="KXX1" s="1" t="s">
        <v>8219</v>
      </c>
      <c r="KXY1" s="1" t="s">
        <v>8220</v>
      </c>
      <c r="KXZ1" s="1" t="s">
        <v>8221</v>
      </c>
      <c r="KYA1" s="1" t="s">
        <v>8222</v>
      </c>
      <c r="KYB1" s="1" t="s">
        <v>8223</v>
      </c>
      <c r="KYC1" s="1" t="s">
        <v>8224</v>
      </c>
      <c r="KYD1" s="1" t="s">
        <v>8225</v>
      </c>
      <c r="KYE1" s="1" t="s">
        <v>8226</v>
      </c>
      <c r="KYF1" s="1" t="s">
        <v>8227</v>
      </c>
      <c r="KYG1" s="1" t="s">
        <v>8228</v>
      </c>
      <c r="KYH1" s="1" t="s">
        <v>8229</v>
      </c>
      <c r="KYI1" s="1" t="s">
        <v>8230</v>
      </c>
      <c r="KYJ1" s="1" t="s">
        <v>8231</v>
      </c>
      <c r="KYK1" s="1" t="s">
        <v>8232</v>
      </c>
      <c r="KYL1" s="1" t="s">
        <v>8233</v>
      </c>
      <c r="KYM1" s="1" t="s">
        <v>8234</v>
      </c>
      <c r="KYN1" s="1" t="s">
        <v>8235</v>
      </c>
      <c r="KYO1" s="1" t="s">
        <v>8236</v>
      </c>
      <c r="KYP1" s="1" t="s">
        <v>8237</v>
      </c>
      <c r="KYQ1" s="1" t="s">
        <v>8238</v>
      </c>
      <c r="KYR1" s="1" t="s">
        <v>8239</v>
      </c>
      <c r="KYS1" s="1" t="s">
        <v>8240</v>
      </c>
      <c r="KYT1" s="1" t="s">
        <v>8241</v>
      </c>
      <c r="KYU1" s="1" t="s">
        <v>8242</v>
      </c>
      <c r="KYV1" s="1" t="s">
        <v>8243</v>
      </c>
      <c r="KYW1" s="1" t="s">
        <v>8244</v>
      </c>
      <c r="KYX1" s="1" t="s">
        <v>8245</v>
      </c>
      <c r="KYY1" s="1" t="s">
        <v>8246</v>
      </c>
      <c r="KYZ1" s="1" t="s">
        <v>8247</v>
      </c>
      <c r="KZA1" s="1" t="s">
        <v>8248</v>
      </c>
      <c r="KZB1" s="1" t="s">
        <v>8249</v>
      </c>
      <c r="KZC1" s="1" t="s">
        <v>8250</v>
      </c>
      <c r="KZD1" s="1" t="s">
        <v>8251</v>
      </c>
      <c r="KZE1" s="1" t="s">
        <v>8252</v>
      </c>
      <c r="KZF1" s="1" t="s">
        <v>8253</v>
      </c>
      <c r="KZG1" s="1" t="s">
        <v>8254</v>
      </c>
      <c r="KZH1" s="1" t="s">
        <v>8255</v>
      </c>
      <c r="KZI1" s="1" t="s">
        <v>8256</v>
      </c>
      <c r="KZJ1" s="1" t="s">
        <v>8257</v>
      </c>
      <c r="KZK1" s="1" t="s">
        <v>8258</v>
      </c>
      <c r="KZL1" s="1" t="s">
        <v>8259</v>
      </c>
      <c r="KZM1" s="1" t="s">
        <v>8260</v>
      </c>
      <c r="KZN1" s="1" t="s">
        <v>8261</v>
      </c>
      <c r="KZO1" s="1" t="s">
        <v>8262</v>
      </c>
      <c r="KZP1" s="1" t="s">
        <v>8263</v>
      </c>
      <c r="KZQ1" s="1" t="s">
        <v>8264</v>
      </c>
      <c r="KZR1" s="1" t="s">
        <v>8265</v>
      </c>
      <c r="KZS1" s="1" t="s">
        <v>8266</v>
      </c>
      <c r="KZT1" s="1" t="s">
        <v>8267</v>
      </c>
      <c r="KZU1" s="1" t="s">
        <v>8268</v>
      </c>
      <c r="KZV1" s="1" t="s">
        <v>8269</v>
      </c>
      <c r="KZW1" s="1" t="s">
        <v>8270</v>
      </c>
      <c r="KZX1" s="1" t="s">
        <v>8271</v>
      </c>
      <c r="KZY1" s="1" t="s">
        <v>8272</v>
      </c>
      <c r="KZZ1" s="1" t="s">
        <v>8273</v>
      </c>
      <c r="LAA1" s="1" t="s">
        <v>8274</v>
      </c>
      <c r="LAB1" s="1" t="s">
        <v>8275</v>
      </c>
      <c r="LAC1" s="1" t="s">
        <v>8276</v>
      </c>
      <c r="LAD1" s="1" t="s">
        <v>8277</v>
      </c>
      <c r="LAE1" s="1" t="s">
        <v>8278</v>
      </c>
      <c r="LAF1" s="1" t="s">
        <v>8279</v>
      </c>
      <c r="LAG1" s="1" t="s">
        <v>8280</v>
      </c>
      <c r="LAH1" s="1" t="s">
        <v>8281</v>
      </c>
      <c r="LAI1" s="1" t="s">
        <v>8282</v>
      </c>
      <c r="LAJ1" s="1" t="s">
        <v>8283</v>
      </c>
      <c r="LAK1" s="1" t="s">
        <v>8284</v>
      </c>
      <c r="LAL1" s="1" t="s">
        <v>8285</v>
      </c>
      <c r="LAM1" s="1" t="s">
        <v>8286</v>
      </c>
      <c r="LAN1" s="1" t="s">
        <v>8287</v>
      </c>
      <c r="LAO1" s="1" t="s">
        <v>8288</v>
      </c>
      <c r="LAP1" s="1" t="s">
        <v>8289</v>
      </c>
      <c r="LAQ1" s="1" t="s">
        <v>8290</v>
      </c>
      <c r="LAR1" s="1" t="s">
        <v>8291</v>
      </c>
      <c r="LAS1" s="1" t="s">
        <v>8292</v>
      </c>
      <c r="LAT1" s="1" t="s">
        <v>8293</v>
      </c>
      <c r="LAU1" s="1" t="s">
        <v>8294</v>
      </c>
      <c r="LAV1" s="1" t="s">
        <v>8295</v>
      </c>
      <c r="LAW1" s="1" t="s">
        <v>8296</v>
      </c>
      <c r="LAX1" s="1" t="s">
        <v>8297</v>
      </c>
      <c r="LAY1" s="1" t="s">
        <v>8298</v>
      </c>
      <c r="LAZ1" s="1" t="s">
        <v>8299</v>
      </c>
      <c r="LBA1" s="1" t="s">
        <v>8300</v>
      </c>
      <c r="LBB1" s="1" t="s">
        <v>8301</v>
      </c>
      <c r="LBC1" s="1" t="s">
        <v>8302</v>
      </c>
      <c r="LBD1" s="1" t="s">
        <v>8303</v>
      </c>
      <c r="LBE1" s="1" t="s">
        <v>8304</v>
      </c>
      <c r="LBF1" s="1" t="s">
        <v>8305</v>
      </c>
      <c r="LBG1" s="1" t="s">
        <v>8306</v>
      </c>
      <c r="LBH1" s="1" t="s">
        <v>8307</v>
      </c>
      <c r="LBI1" s="1" t="s">
        <v>8308</v>
      </c>
      <c r="LBJ1" s="1" t="s">
        <v>8309</v>
      </c>
      <c r="LBK1" s="1" t="s">
        <v>8310</v>
      </c>
      <c r="LBL1" s="1" t="s">
        <v>8311</v>
      </c>
      <c r="LBM1" s="1" t="s">
        <v>8312</v>
      </c>
      <c r="LBN1" s="1" t="s">
        <v>8313</v>
      </c>
      <c r="LBO1" s="1" t="s">
        <v>8314</v>
      </c>
      <c r="LBP1" s="1" t="s">
        <v>8315</v>
      </c>
      <c r="LBQ1" s="1" t="s">
        <v>8316</v>
      </c>
      <c r="LBR1" s="1" t="s">
        <v>8317</v>
      </c>
      <c r="LBS1" s="1" t="s">
        <v>8318</v>
      </c>
      <c r="LBT1" s="1" t="s">
        <v>8319</v>
      </c>
      <c r="LBU1" s="1" t="s">
        <v>8320</v>
      </c>
      <c r="LBV1" s="1" t="s">
        <v>8321</v>
      </c>
      <c r="LBW1" s="1" t="s">
        <v>8322</v>
      </c>
      <c r="LBX1" s="1" t="s">
        <v>8323</v>
      </c>
      <c r="LBY1" s="1" t="s">
        <v>8324</v>
      </c>
      <c r="LBZ1" s="1" t="s">
        <v>8325</v>
      </c>
      <c r="LCA1" s="1" t="s">
        <v>8326</v>
      </c>
      <c r="LCB1" s="1" t="s">
        <v>8327</v>
      </c>
      <c r="LCC1" s="1" t="s">
        <v>8328</v>
      </c>
      <c r="LCD1" s="1" t="s">
        <v>8329</v>
      </c>
      <c r="LCE1" s="1" t="s">
        <v>8330</v>
      </c>
      <c r="LCF1" s="1" t="s">
        <v>8331</v>
      </c>
      <c r="LCG1" s="1" t="s">
        <v>8332</v>
      </c>
      <c r="LCH1" s="1" t="s">
        <v>8333</v>
      </c>
      <c r="LCI1" s="1" t="s">
        <v>8334</v>
      </c>
      <c r="LCJ1" s="1" t="s">
        <v>8335</v>
      </c>
      <c r="LCK1" s="1" t="s">
        <v>8336</v>
      </c>
      <c r="LCL1" s="1" t="s">
        <v>8337</v>
      </c>
      <c r="LCM1" s="1" t="s">
        <v>8338</v>
      </c>
      <c r="LCN1" s="1" t="s">
        <v>8339</v>
      </c>
      <c r="LCO1" s="1" t="s">
        <v>8340</v>
      </c>
      <c r="LCP1" s="1" t="s">
        <v>8341</v>
      </c>
      <c r="LCQ1" s="1" t="s">
        <v>8342</v>
      </c>
      <c r="LCR1" s="1" t="s">
        <v>8343</v>
      </c>
      <c r="LCS1" s="1" t="s">
        <v>8344</v>
      </c>
      <c r="LCT1" s="1" t="s">
        <v>8345</v>
      </c>
      <c r="LCU1" s="1" t="s">
        <v>8346</v>
      </c>
      <c r="LCV1" s="1" t="s">
        <v>8347</v>
      </c>
      <c r="LCW1" s="1" t="s">
        <v>8348</v>
      </c>
      <c r="LCX1" s="1" t="s">
        <v>8349</v>
      </c>
      <c r="LCY1" s="1" t="s">
        <v>8350</v>
      </c>
      <c r="LCZ1" s="1" t="s">
        <v>8351</v>
      </c>
      <c r="LDA1" s="1" t="s">
        <v>8352</v>
      </c>
      <c r="LDB1" s="1" t="s">
        <v>8353</v>
      </c>
      <c r="LDC1" s="1" t="s">
        <v>8354</v>
      </c>
      <c r="LDD1" s="1" t="s">
        <v>8355</v>
      </c>
      <c r="LDE1" s="1" t="s">
        <v>8356</v>
      </c>
      <c r="LDF1" s="1" t="s">
        <v>8357</v>
      </c>
      <c r="LDG1" s="1" t="s">
        <v>8358</v>
      </c>
      <c r="LDH1" s="1" t="s">
        <v>8359</v>
      </c>
      <c r="LDI1" s="1" t="s">
        <v>8360</v>
      </c>
      <c r="LDJ1" s="1" t="s">
        <v>8361</v>
      </c>
      <c r="LDK1" s="1" t="s">
        <v>8362</v>
      </c>
      <c r="LDL1" s="1" t="s">
        <v>8363</v>
      </c>
      <c r="LDM1" s="1" t="s">
        <v>8364</v>
      </c>
      <c r="LDN1" s="1" t="s">
        <v>8365</v>
      </c>
      <c r="LDO1" s="1" t="s">
        <v>8366</v>
      </c>
      <c r="LDP1" s="1" t="s">
        <v>8367</v>
      </c>
      <c r="LDQ1" s="1" t="s">
        <v>8368</v>
      </c>
      <c r="LDR1" s="1" t="s">
        <v>8369</v>
      </c>
      <c r="LDS1" s="1" t="s">
        <v>8370</v>
      </c>
      <c r="LDT1" s="1" t="s">
        <v>8371</v>
      </c>
      <c r="LDU1" s="1" t="s">
        <v>8372</v>
      </c>
      <c r="LDV1" s="1" t="s">
        <v>8373</v>
      </c>
      <c r="LDW1" s="1" t="s">
        <v>8374</v>
      </c>
      <c r="LDX1" s="1" t="s">
        <v>8375</v>
      </c>
      <c r="LDY1" s="1" t="s">
        <v>8376</v>
      </c>
      <c r="LDZ1" s="1" t="s">
        <v>8377</v>
      </c>
      <c r="LEA1" s="1" t="s">
        <v>8378</v>
      </c>
      <c r="LEB1" s="1" t="s">
        <v>8379</v>
      </c>
      <c r="LEC1" s="1" t="s">
        <v>8380</v>
      </c>
      <c r="LED1" s="1" t="s">
        <v>8381</v>
      </c>
      <c r="LEE1" s="1" t="s">
        <v>8382</v>
      </c>
      <c r="LEF1" s="1" t="s">
        <v>8383</v>
      </c>
      <c r="LEG1" s="1" t="s">
        <v>8384</v>
      </c>
      <c r="LEH1" s="1" t="s">
        <v>8385</v>
      </c>
      <c r="LEI1" s="1" t="s">
        <v>8386</v>
      </c>
      <c r="LEJ1" s="1" t="s">
        <v>8387</v>
      </c>
      <c r="LEK1" s="1" t="s">
        <v>8388</v>
      </c>
      <c r="LEL1" s="1" t="s">
        <v>8389</v>
      </c>
      <c r="LEM1" s="1" t="s">
        <v>8390</v>
      </c>
      <c r="LEN1" s="1" t="s">
        <v>8391</v>
      </c>
      <c r="LEO1" s="1" t="s">
        <v>8392</v>
      </c>
      <c r="LEP1" s="1" t="s">
        <v>8393</v>
      </c>
      <c r="LEQ1" s="1" t="s">
        <v>8394</v>
      </c>
      <c r="LER1" s="1" t="s">
        <v>8395</v>
      </c>
      <c r="LES1" s="1" t="s">
        <v>8396</v>
      </c>
      <c r="LET1" s="1" t="s">
        <v>8397</v>
      </c>
      <c r="LEU1" s="1" t="s">
        <v>8398</v>
      </c>
      <c r="LEV1" s="1" t="s">
        <v>8399</v>
      </c>
      <c r="LEW1" s="1" t="s">
        <v>8400</v>
      </c>
      <c r="LEX1" s="1" t="s">
        <v>8401</v>
      </c>
      <c r="LEY1" s="1" t="s">
        <v>8402</v>
      </c>
      <c r="LEZ1" s="1" t="s">
        <v>8403</v>
      </c>
      <c r="LFA1" s="1" t="s">
        <v>8404</v>
      </c>
      <c r="LFB1" s="1" t="s">
        <v>8405</v>
      </c>
      <c r="LFC1" s="1" t="s">
        <v>8406</v>
      </c>
      <c r="LFD1" s="1" t="s">
        <v>8407</v>
      </c>
      <c r="LFE1" s="1" t="s">
        <v>8408</v>
      </c>
      <c r="LFF1" s="1" t="s">
        <v>8409</v>
      </c>
      <c r="LFG1" s="1" t="s">
        <v>8410</v>
      </c>
      <c r="LFH1" s="1" t="s">
        <v>8411</v>
      </c>
      <c r="LFI1" s="1" t="s">
        <v>8412</v>
      </c>
      <c r="LFJ1" s="1" t="s">
        <v>8413</v>
      </c>
      <c r="LFK1" s="1" t="s">
        <v>8414</v>
      </c>
      <c r="LFL1" s="1" t="s">
        <v>8415</v>
      </c>
      <c r="LFM1" s="1" t="s">
        <v>8416</v>
      </c>
      <c r="LFN1" s="1" t="s">
        <v>8417</v>
      </c>
      <c r="LFO1" s="1" t="s">
        <v>8418</v>
      </c>
      <c r="LFP1" s="1" t="s">
        <v>8419</v>
      </c>
      <c r="LFQ1" s="1" t="s">
        <v>8420</v>
      </c>
      <c r="LFR1" s="1" t="s">
        <v>8421</v>
      </c>
      <c r="LFS1" s="1" t="s">
        <v>8422</v>
      </c>
      <c r="LFT1" s="1" t="s">
        <v>8423</v>
      </c>
      <c r="LFU1" s="1" t="s">
        <v>8424</v>
      </c>
      <c r="LFV1" s="1" t="s">
        <v>8425</v>
      </c>
      <c r="LFW1" s="1" t="s">
        <v>8426</v>
      </c>
      <c r="LFX1" s="1" t="s">
        <v>8427</v>
      </c>
      <c r="LFY1" s="1" t="s">
        <v>8428</v>
      </c>
      <c r="LFZ1" s="1" t="s">
        <v>8429</v>
      </c>
      <c r="LGA1" s="1" t="s">
        <v>8430</v>
      </c>
      <c r="LGB1" s="1" t="s">
        <v>8431</v>
      </c>
      <c r="LGC1" s="1" t="s">
        <v>8432</v>
      </c>
      <c r="LGD1" s="1" t="s">
        <v>8433</v>
      </c>
      <c r="LGE1" s="1" t="s">
        <v>8434</v>
      </c>
      <c r="LGF1" s="1" t="s">
        <v>8435</v>
      </c>
      <c r="LGG1" s="1" t="s">
        <v>8436</v>
      </c>
      <c r="LGH1" s="1" t="s">
        <v>8437</v>
      </c>
      <c r="LGI1" s="1" t="s">
        <v>8438</v>
      </c>
      <c r="LGJ1" s="1" t="s">
        <v>8439</v>
      </c>
      <c r="LGK1" s="1" t="s">
        <v>8440</v>
      </c>
      <c r="LGL1" s="1" t="s">
        <v>8441</v>
      </c>
      <c r="LGM1" s="1" t="s">
        <v>8442</v>
      </c>
      <c r="LGN1" s="1" t="s">
        <v>8443</v>
      </c>
      <c r="LGO1" s="1" t="s">
        <v>8444</v>
      </c>
      <c r="LGP1" s="1" t="s">
        <v>8445</v>
      </c>
      <c r="LGQ1" s="1" t="s">
        <v>8446</v>
      </c>
      <c r="LGR1" s="1" t="s">
        <v>8447</v>
      </c>
      <c r="LGS1" s="1" t="s">
        <v>8448</v>
      </c>
      <c r="LGT1" s="1" t="s">
        <v>8449</v>
      </c>
      <c r="LGU1" s="1" t="s">
        <v>8450</v>
      </c>
      <c r="LGV1" s="1" t="s">
        <v>8451</v>
      </c>
      <c r="LGW1" s="1" t="s">
        <v>8452</v>
      </c>
      <c r="LGX1" s="1" t="s">
        <v>8453</v>
      </c>
      <c r="LGY1" s="1" t="s">
        <v>8454</v>
      </c>
      <c r="LGZ1" s="1" t="s">
        <v>8455</v>
      </c>
      <c r="LHA1" s="1" t="s">
        <v>8456</v>
      </c>
      <c r="LHB1" s="1" t="s">
        <v>8457</v>
      </c>
      <c r="LHC1" s="1" t="s">
        <v>8458</v>
      </c>
      <c r="LHD1" s="1" t="s">
        <v>8459</v>
      </c>
      <c r="LHE1" s="1" t="s">
        <v>8460</v>
      </c>
      <c r="LHF1" s="1" t="s">
        <v>8461</v>
      </c>
      <c r="LHG1" s="1" t="s">
        <v>8462</v>
      </c>
      <c r="LHH1" s="1" t="s">
        <v>8463</v>
      </c>
      <c r="LHI1" s="1" t="s">
        <v>8464</v>
      </c>
      <c r="LHJ1" s="1" t="s">
        <v>8465</v>
      </c>
      <c r="LHK1" s="1" t="s">
        <v>8466</v>
      </c>
      <c r="LHL1" s="1" t="s">
        <v>8467</v>
      </c>
      <c r="LHM1" s="1" t="s">
        <v>8468</v>
      </c>
      <c r="LHN1" s="1" t="s">
        <v>8469</v>
      </c>
      <c r="LHO1" s="1" t="s">
        <v>8470</v>
      </c>
      <c r="LHP1" s="1" t="s">
        <v>8471</v>
      </c>
      <c r="LHQ1" s="1" t="s">
        <v>8472</v>
      </c>
      <c r="LHR1" s="1" t="s">
        <v>8473</v>
      </c>
      <c r="LHS1" s="1" t="s">
        <v>8474</v>
      </c>
      <c r="LHT1" s="1" t="s">
        <v>8475</v>
      </c>
      <c r="LHU1" s="1" t="s">
        <v>8476</v>
      </c>
      <c r="LHV1" s="1" t="s">
        <v>8477</v>
      </c>
      <c r="LHW1" s="1" t="s">
        <v>8478</v>
      </c>
      <c r="LHX1" s="1" t="s">
        <v>8479</v>
      </c>
      <c r="LHY1" s="1" t="s">
        <v>8480</v>
      </c>
      <c r="LHZ1" s="1" t="s">
        <v>8481</v>
      </c>
      <c r="LIA1" s="1" t="s">
        <v>8482</v>
      </c>
      <c r="LIB1" s="1" t="s">
        <v>8483</v>
      </c>
      <c r="LIC1" s="1" t="s">
        <v>8484</v>
      </c>
      <c r="LID1" s="1" t="s">
        <v>8485</v>
      </c>
      <c r="LIE1" s="1" t="s">
        <v>8486</v>
      </c>
      <c r="LIF1" s="1" t="s">
        <v>8487</v>
      </c>
      <c r="LIG1" s="1" t="s">
        <v>8488</v>
      </c>
      <c r="LIH1" s="1" t="s">
        <v>8489</v>
      </c>
      <c r="LII1" s="1" t="s">
        <v>8490</v>
      </c>
      <c r="LIJ1" s="1" t="s">
        <v>8491</v>
      </c>
      <c r="LIK1" s="1" t="s">
        <v>8492</v>
      </c>
      <c r="LIL1" s="1" t="s">
        <v>8493</v>
      </c>
      <c r="LIM1" s="1" t="s">
        <v>8494</v>
      </c>
      <c r="LIN1" s="1" t="s">
        <v>8495</v>
      </c>
      <c r="LIO1" s="1" t="s">
        <v>8496</v>
      </c>
      <c r="LIP1" s="1" t="s">
        <v>8497</v>
      </c>
      <c r="LIQ1" s="1" t="s">
        <v>8498</v>
      </c>
      <c r="LIR1" s="1" t="s">
        <v>8499</v>
      </c>
      <c r="LIS1" s="1" t="s">
        <v>8500</v>
      </c>
      <c r="LIT1" s="1" t="s">
        <v>8501</v>
      </c>
      <c r="LIU1" s="1" t="s">
        <v>8502</v>
      </c>
      <c r="LIV1" s="1" t="s">
        <v>8503</v>
      </c>
      <c r="LIW1" s="1" t="s">
        <v>8504</v>
      </c>
      <c r="LIX1" s="1" t="s">
        <v>8505</v>
      </c>
      <c r="LIY1" s="1" t="s">
        <v>8506</v>
      </c>
      <c r="LIZ1" s="1" t="s">
        <v>8507</v>
      </c>
      <c r="LJA1" s="1" t="s">
        <v>8508</v>
      </c>
      <c r="LJB1" s="1" t="s">
        <v>8509</v>
      </c>
      <c r="LJC1" s="1" t="s">
        <v>8510</v>
      </c>
      <c r="LJD1" s="1" t="s">
        <v>8511</v>
      </c>
      <c r="LJE1" s="1" t="s">
        <v>8512</v>
      </c>
      <c r="LJF1" s="1" t="s">
        <v>8513</v>
      </c>
      <c r="LJG1" s="1" t="s">
        <v>8514</v>
      </c>
      <c r="LJH1" s="1" t="s">
        <v>8515</v>
      </c>
      <c r="LJI1" s="1" t="s">
        <v>8516</v>
      </c>
      <c r="LJJ1" s="1" t="s">
        <v>8517</v>
      </c>
      <c r="LJK1" s="1" t="s">
        <v>8518</v>
      </c>
      <c r="LJL1" s="1" t="s">
        <v>8519</v>
      </c>
      <c r="LJM1" s="1" t="s">
        <v>8520</v>
      </c>
      <c r="LJN1" s="1" t="s">
        <v>8521</v>
      </c>
      <c r="LJO1" s="1" t="s">
        <v>8522</v>
      </c>
      <c r="LJP1" s="1" t="s">
        <v>8523</v>
      </c>
      <c r="LJQ1" s="1" t="s">
        <v>8524</v>
      </c>
      <c r="LJR1" s="1" t="s">
        <v>8525</v>
      </c>
      <c r="LJS1" s="1" t="s">
        <v>8526</v>
      </c>
      <c r="LJT1" s="1" t="s">
        <v>8527</v>
      </c>
      <c r="LJU1" s="1" t="s">
        <v>8528</v>
      </c>
      <c r="LJV1" s="1" t="s">
        <v>8529</v>
      </c>
      <c r="LJW1" s="1" t="s">
        <v>8530</v>
      </c>
      <c r="LJX1" s="1" t="s">
        <v>8531</v>
      </c>
      <c r="LJY1" s="1" t="s">
        <v>8532</v>
      </c>
      <c r="LJZ1" s="1" t="s">
        <v>8533</v>
      </c>
      <c r="LKA1" s="1" t="s">
        <v>8534</v>
      </c>
      <c r="LKB1" s="1" t="s">
        <v>8535</v>
      </c>
      <c r="LKC1" s="1" t="s">
        <v>8536</v>
      </c>
      <c r="LKD1" s="1" t="s">
        <v>8537</v>
      </c>
      <c r="LKE1" s="1" t="s">
        <v>8538</v>
      </c>
      <c r="LKF1" s="1" t="s">
        <v>8539</v>
      </c>
      <c r="LKG1" s="1" t="s">
        <v>8540</v>
      </c>
      <c r="LKH1" s="1" t="s">
        <v>8541</v>
      </c>
      <c r="LKI1" s="1" t="s">
        <v>8542</v>
      </c>
      <c r="LKJ1" s="1" t="s">
        <v>8543</v>
      </c>
      <c r="LKK1" s="1" t="s">
        <v>8544</v>
      </c>
      <c r="LKL1" s="1" t="s">
        <v>8545</v>
      </c>
      <c r="LKM1" s="1" t="s">
        <v>8546</v>
      </c>
      <c r="LKN1" s="1" t="s">
        <v>8547</v>
      </c>
      <c r="LKO1" s="1" t="s">
        <v>8548</v>
      </c>
      <c r="LKP1" s="1" t="s">
        <v>8549</v>
      </c>
      <c r="LKQ1" s="1" t="s">
        <v>8550</v>
      </c>
      <c r="LKR1" s="1" t="s">
        <v>8551</v>
      </c>
      <c r="LKS1" s="1" t="s">
        <v>8552</v>
      </c>
      <c r="LKT1" s="1" t="s">
        <v>8553</v>
      </c>
      <c r="LKU1" s="1" t="s">
        <v>8554</v>
      </c>
      <c r="LKV1" s="1" t="s">
        <v>8555</v>
      </c>
      <c r="LKW1" s="1" t="s">
        <v>8556</v>
      </c>
      <c r="LKX1" s="1" t="s">
        <v>8557</v>
      </c>
      <c r="LKY1" s="1" t="s">
        <v>8558</v>
      </c>
      <c r="LKZ1" s="1" t="s">
        <v>8559</v>
      </c>
      <c r="LLA1" s="1" t="s">
        <v>8560</v>
      </c>
      <c r="LLB1" s="1" t="s">
        <v>8561</v>
      </c>
      <c r="LLC1" s="1" t="s">
        <v>8562</v>
      </c>
      <c r="LLD1" s="1" t="s">
        <v>8563</v>
      </c>
      <c r="LLE1" s="1" t="s">
        <v>8564</v>
      </c>
      <c r="LLF1" s="1" t="s">
        <v>8565</v>
      </c>
      <c r="LLG1" s="1" t="s">
        <v>8566</v>
      </c>
      <c r="LLH1" s="1" t="s">
        <v>8567</v>
      </c>
      <c r="LLI1" s="1" t="s">
        <v>8568</v>
      </c>
      <c r="LLJ1" s="1" t="s">
        <v>8569</v>
      </c>
      <c r="LLK1" s="1" t="s">
        <v>8570</v>
      </c>
      <c r="LLL1" s="1" t="s">
        <v>8571</v>
      </c>
      <c r="LLM1" s="1" t="s">
        <v>8572</v>
      </c>
      <c r="LLN1" s="1" t="s">
        <v>8573</v>
      </c>
      <c r="LLO1" s="1" t="s">
        <v>8574</v>
      </c>
      <c r="LLP1" s="1" t="s">
        <v>8575</v>
      </c>
      <c r="LLQ1" s="1" t="s">
        <v>8576</v>
      </c>
      <c r="LLR1" s="1" t="s">
        <v>8577</v>
      </c>
      <c r="LLS1" s="1" t="s">
        <v>8578</v>
      </c>
      <c r="LLT1" s="1" t="s">
        <v>8579</v>
      </c>
      <c r="LLU1" s="1" t="s">
        <v>8580</v>
      </c>
      <c r="LLV1" s="1" t="s">
        <v>8581</v>
      </c>
      <c r="LLW1" s="1" t="s">
        <v>8582</v>
      </c>
      <c r="LLX1" s="1" t="s">
        <v>8583</v>
      </c>
      <c r="LLY1" s="1" t="s">
        <v>8584</v>
      </c>
      <c r="LLZ1" s="1" t="s">
        <v>8585</v>
      </c>
      <c r="LMA1" s="1" t="s">
        <v>8586</v>
      </c>
      <c r="LMB1" s="1" t="s">
        <v>8587</v>
      </c>
      <c r="LMC1" s="1" t="s">
        <v>8588</v>
      </c>
      <c r="LMD1" s="1" t="s">
        <v>8589</v>
      </c>
      <c r="LME1" s="1" t="s">
        <v>8590</v>
      </c>
      <c r="LMF1" s="1" t="s">
        <v>8591</v>
      </c>
      <c r="LMG1" s="1" t="s">
        <v>8592</v>
      </c>
      <c r="LMH1" s="1" t="s">
        <v>8593</v>
      </c>
      <c r="LMI1" s="1" t="s">
        <v>8594</v>
      </c>
      <c r="LMJ1" s="1" t="s">
        <v>8595</v>
      </c>
      <c r="LMK1" s="1" t="s">
        <v>8596</v>
      </c>
      <c r="LML1" s="1" t="s">
        <v>8597</v>
      </c>
      <c r="LMM1" s="1" t="s">
        <v>8598</v>
      </c>
      <c r="LMN1" s="1" t="s">
        <v>8599</v>
      </c>
      <c r="LMO1" s="1" t="s">
        <v>8600</v>
      </c>
      <c r="LMP1" s="1" t="s">
        <v>8601</v>
      </c>
      <c r="LMQ1" s="1" t="s">
        <v>8602</v>
      </c>
      <c r="LMR1" s="1" t="s">
        <v>8603</v>
      </c>
      <c r="LMS1" s="1" t="s">
        <v>8604</v>
      </c>
      <c r="LMT1" s="1" t="s">
        <v>8605</v>
      </c>
      <c r="LMU1" s="1" t="s">
        <v>8606</v>
      </c>
      <c r="LMV1" s="1" t="s">
        <v>8607</v>
      </c>
      <c r="LMW1" s="1" t="s">
        <v>8608</v>
      </c>
      <c r="LMX1" s="1" t="s">
        <v>8609</v>
      </c>
      <c r="LMY1" s="1" t="s">
        <v>8610</v>
      </c>
      <c r="LMZ1" s="1" t="s">
        <v>8611</v>
      </c>
      <c r="LNA1" s="1" t="s">
        <v>8612</v>
      </c>
      <c r="LNB1" s="1" t="s">
        <v>8613</v>
      </c>
      <c r="LNC1" s="1" t="s">
        <v>8614</v>
      </c>
      <c r="LND1" s="1" t="s">
        <v>8615</v>
      </c>
      <c r="LNE1" s="1" t="s">
        <v>8616</v>
      </c>
      <c r="LNF1" s="1" t="s">
        <v>8617</v>
      </c>
      <c r="LNG1" s="1" t="s">
        <v>8618</v>
      </c>
      <c r="LNH1" s="1" t="s">
        <v>8619</v>
      </c>
      <c r="LNI1" s="1" t="s">
        <v>8620</v>
      </c>
      <c r="LNJ1" s="1" t="s">
        <v>8621</v>
      </c>
      <c r="LNK1" s="1" t="s">
        <v>8622</v>
      </c>
      <c r="LNL1" s="1" t="s">
        <v>8623</v>
      </c>
      <c r="LNM1" s="1" t="s">
        <v>8624</v>
      </c>
      <c r="LNN1" s="1" t="s">
        <v>8625</v>
      </c>
      <c r="LNO1" s="1" t="s">
        <v>8626</v>
      </c>
      <c r="LNP1" s="1" t="s">
        <v>8627</v>
      </c>
      <c r="LNQ1" s="1" t="s">
        <v>8628</v>
      </c>
      <c r="LNR1" s="1" t="s">
        <v>8629</v>
      </c>
      <c r="LNS1" s="1" t="s">
        <v>8630</v>
      </c>
      <c r="LNT1" s="1" t="s">
        <v>8631</v>
      </c>
      <c r="LNU1" s="1" t="s">
        <v>8632</v>
      </c>
      <c r="LNV1" s="1" t="s">
        <v>8633</v>
      </c>
      <c r="LNW1" s="1" t="s">
        <v>8634</v>
      </c>
      <c r="LNX1" s="1" t="s">
        <v>8635</v>
      </c>
      <c r="LNY1" s="1" t="s">
        <v>8636</v>
      </c>
      <c r="LNZ1" s="1" t="s">
        <v>8637</v>
      </c>
      <c r="LOA1" s="1" t="s">
        <v>8638</v>
      </c>
      <c r="LOB1" s="1" t="s">
        <v>8639</v>
      </c>
      <c r="LOC1" s="1" t="s">
        <v>8640</v>
      </c>
      <c r="LOD1" s="1" t="s">
        <v>8641</v>
      </c>
      <c r="LOE1" s="1" t="s">
        <v>8642</v>
      </c>
      <c r="LOF1" s="1" t="s">
        <v>8643</v>
      </c>
      <c r="LOG1" s="1" t="s">
        <v>8644</v>
      </c>
      <c r="LOH1" s="1" t="s">
        <v>8645</v>
      </c>
      <c r="LOI1" s="1" t="s">
        <v>8646</v>
      </c>
      <c r="LOJ1" s="1" t="s">
        <v>8647</v>
      </c>
      <c r="LOK1" s="1" t="s">
        <v>8648</v>
      </c>
      <c r="LOL1" s="1" t="s">
        <v>8649</v>
      </c>
      <c r="LOM1" s="1" t="s">
        <v>8650</v>
      </c>
      <c r="LON1" s="1" t="s">
        <v>8651</v>
      </c>
      <c r="LOO1" s="1" t="s">
        <v>8652</v>
      </c>
      <c r="LOP1" s="1" t="s">
        <v>8653</v>
      </c>
      <c r="LOQ1" s="1" t="s">
        <v>8654</v>
      </c>
      <c r="LOR1" s="1" t="s">
        <v>8655</v>
      </c>
      <c r="LOS1" s="1" t="s">
        <v>8656</v>
      </c>
      <c r="LOT1" s="1" t="s">
        <v>8657</v>
      </c>
      <c r="LOU1" s="1" t="s">
        <v>8658</v>
      </c>
      <c r="LOV1" s="1" t="s">
        <v>8659</v>
      </c>
      <c r="LOW1" s="1" t="s">
        <v>8660</v>
      </c>
      <c r="LOX1" s="1" t="s">
        <v>8661</v>
      </c>
      <c r="LOY1" s="1" t="s">
        <v>8662</v>
      </c>
      <c r="LOZ1" s="1" t="s">
        <v>8663</v>
      </c>
      <c r="LPA1" s="1" t="s">
        <v>8664</v>
      </c>
      <c r="LPB1" s="1" t="s">
        <v>8665</v>
      </c>
      <c r="LPC1" s="1" t="s">
        <v>8666</v>
      </c>
      <c r="LPD1" s="1" t="s">
        <v>8667</v>
      </c>
      <c r="LPE1" s="1" t="s">
        <v>8668</v>
      </c>
      <c r="LPF1" s="1" t="s">
        <v>8669</v>
      </c>
      <c r="LPG1" s="1" t="s">
        <v>8670</v>
      </c>
      <c r="LPH1" s="1" t="s">
        <v>8671</v>
      </c>
      <c r="LPI1" s="1" t="s">
        <v>8672</v>
      </c>
      <c r="LPJ1" s="1" t="s">
        <v>8673</v>
      </c>
      <c r="LPK1" s="1" t="s">
        <v>8674</v>
      </c>
      <c r="LPL1" s="1" t="s">
        <v>8675</v>
      </c>
      <c r="LPM1" s="1" t="s">
        <v>8676</v>
      </c>
      <c r="LPN1" s="1" t="s">
        <v>8677</v>
      </c>
      <c r="LPO1" s="1" t="s">
        <v>8678</v>
      </c>
      <c r="LPP1" s="1" t="s">
        <v>8679</v>
      </c>
      <c r="LPQ1" s="1" t="s">
        <v>8680</v>
      </c>
      <c r="LPR1" s="1" t="s">
        <v>8681</v>
      </c>
      <c r="LPS1" s="1" t="s">
        <v>8682</v>
      </c>
      <c r="LPT1" s="1" t="s">
        <v>8683</v>
      </c>
      <c r="LPU1" s="1" t="s">
        <v>8684</v>
      </c>
      <c r="LPV1" s="1" t="s">
        <v>8685</v>
      </c>
      <c r="LPW1" s="1" t="s">
        <v>8686</v>
      </c>
      <c r="LPX1" s="1" t="s">
        <v>8687</v>
      </c>
      <c r="LPY1" s="1" t="s">
        <v>8688</v>
      </c>
      <c r="LPZ1" s="1" t="s">
        <v>8689</v>
      </c>
      <c r="LQA1" s="1" t="s">
        <v>8690</v>
      </c>
      <c r="LQB1" s="1" t="s">
        <v>8691</v>
      </c>
      <c r="LQC1" s="1" t="s">
        <v>8692</v>
      </c>
      <c r="LQD1" s="1" t="s">
        <v>8693</v>
      </c>
      <c r="LQE1" s="1" t="s">
        <v>8694</v>
      </c>
      <c r="LQF1" s="1" t="s">
        <v>8695</v>
      </c>
      <c r="LQG1" s="1" t="s">
        <v>8696</v>
      </c>
      <c r="LQH1" s="1" t="s">
        <v>8697</v>
      </c>
      <c r="LQI1" s="1" t="s">
        <v>8698</v>
      </c>
      <c r="LQJ1" s="1" t="s">
        <v>8699</v>
      </c>
      <c r="LQK1" s="1" t="s">
        <v>8700</v>
      </c>
      <c r="LQL1" s="1" t="s">
        <v>8701</v>
      </c>
      <c r="LQM1" s="1" t="s">
        <v>8702</v>
      </c>
      <c r="LQN1" s="1" t="s">
        <v>8703</v>
      </c>
      <c r="LQO1" s="1" t="s">
        <v>8704</v>
      </c>
      <c r="LQP1" s="1" t="s">
        <v>8705</v>
      </c>
      <c r="LQQ1" s="1" t="s">
        <v>8706</v>
      </c>
      <c r="LQR1" s="1" t="s">
        <v>8707</v>
      </c>
      <c r="LQS1" s="1" t="s">
        <v>8708</v>
      </c>
      <c r="LQT1" s="1" t="s">
        <v>8709</v>
      </c>
      <c r="LQU1" s="1" t="s">
        <v>8710</v>
      </c>
      <c r="LQV1" s="1" t="s">
        <v>8711</v>
      </c>
      <c r="LQW1" s="1" t="s">
        <v>8712</v>
      </c>
      <c r="LQX1" s="1" t="s">
        <v>8713</v>
      </c>
      <c r="LQY1" s="1" t="s">
        <v>8714</v>
      </c>
      <c r="LQZ1" s="1" t="s">
        <v>8715</v>
      </c>
      <c r="LRA1" s="1" t="s">
        <v>8716</v>
      </c>
      <c r="LRB1" s="1" t="s">
        <v>8717</v>
      </c>
      <c r="LRC1" s="1" t="s">
        <v>8718</v>
      </c>
      <c r="LRD1" s="1" t="s">
        <v>8719</v>
      </c>
      <c r="LRE1" s="1" t="s">
        <v>8720</v>
      </c>
      <c r="LRF1" s="1" t="s">
        <v>8721</v>
      </c>
      <c r="LRG1" s="1" t="s">
        <v>8722</v>
      </c>
      <c r="LRH1" s="1" t="s">
        <v>8723</v>
      </c>
      <c r="LRI1" s="1" t="s">
        <v>8724</v>
      </c>
      <c r="LRJ1" s="1" t="s">
        <v>8725</v>
      </c>
      <c r="LRK1" s="1" t="s">
        <v>8726</v>
      </c>
      <c r="LRL1" s="1" t="s">
        <v>8727</v>
      </c>
      <c r="LRM1" s="1" t="s">
        <v>8728</v>
      </c>
      <c r="LRN1" s="1" t="s">
        <v>8729</v>
      </c>
      <c r="LRO1" s="1" t="s">
        <v>8730</v>
      </c>
      <c r="LRP1" s="1" t="s">
        <v>8731</v>
      </c>
      <c r="LRQ1" s="1" t="s">
        <v>8732</v>
      </c>
      <c r="LRR1" s="1" t="s">
        <v>8733</v>
      </c>
      <c r="LRS1" s="1" t="s">
        <v>8734</v>
      </c>
      <c r="LRT1" s="1" t="s">
        <v>8735</v>
      </c>
      <c r="LRU1" s="1" t="s">
        <v>8736</v>
      </c>
      <c r="LRV1" s="1" t="s">
        <v>8737</v>
      </c>
      <c r="LRW1" s="1" t="s">
        <v>8738</v>
      </c>
      <c r="LRX1" s="1" t="s">
        <v>8739</v>
      </c>
      <c r="LRY1" s="1" t="s">
        <v>8740</v>
      </c>
      <c r="LRZ1" s="1" t="s">
        <v>8741</v>
      </c>
      <c r="LSA1" s="1" t="s">
        <v>8742</v>
      </c>
      <c r="LSB1" s="1" t="s">
        <v>8743</v>
      </c>
      <c r="LSC1" s="1" t="s">
        <v>8744</v>
      </c>
      <c r="LSD1" s="1" t="s">
        <v>8745</v>
      </c>
      <c r="LSE1" s="1" t="s">
        <v>8746</v>
      </c>
      <c r="LSF1" s="1" t="s">
        <v>8747</v>
      </c>
      <c r="LSG1" s="1" t="s">
        <v>8748</v>
      </c>
      <c r="LSH1" s="1" t="s">
        <v>8749</v>
      </c>
      <c r="LSI1" s="1" t="s">
        <v>8750</v>
      </c>
      <c r="LSJ1" s="1" t="s">
        <v>8751</v>
      </c>
      <c r="LSK1" s="1" t="s">
        <v>8752</v>
      </c>
      <c r="LSL1" s="1" t="s">
        <v>8753</v>
      </c>
      <c r="LSM1" s="1" t="s">
        <v>8754</v>
      </c>
      <c r="LSN1" s="1" t="s">
        <v>8755</v>
      </c>
      <c r="LSO1" s="1" t="s">
        <v>8756</v>
      </c>
      <c r="LSP1" s="1" t="s">
        <v>8757</v>
      </c>
      <c r="LSQ1" s="1" t="s">
        <v>8758</v>
      </c>
      <c r="LSR1" s="1" t="s">
        <v>8759</v>
      </c>
      <c r="LSS1" s="1" t="s">
        <v>8760</v>
      </c>
      <c r="LST1" s="1" t="s">
        <v>8761</v>
      </c>
      <c r="LSU1" s="1" t="s">
        <v>8762</v>
      </c>
      <c r="LSV1" s="1" t="s">
        <v>8763</v>
      </c>
      <c r="LSW1" s="1" t="s">
        <v>8764</v>
      </c>
      <c r="LSX1" s="1" t="s">
        <v>8765</v>
      </c>
      <c r="LSY1" s="1" t="s">
        <v>8766</v>
      </c>
      <c r="LSZ1" s="1" t="s">
        <v>8767</v>
      </c>
      <c r="LTA1" s="1" t="s">
        <v>8768</v>
      </c>
      <c r="LTB1" s="1" t="s">
        <v>8769</v>
      </c>
      <c r="LTC1" s="1" t="s">
        <v>8770</v>
      </c>
      <c r="LTD1" s="1" t="s">
        <v>8771</v>
      </c>
      <c r="LTE1" s="1" t="s">
        <v>8772</v>
      </c>
      <c r="LTF1" s="1" t="s">
        <v>8773</v>
      </c>
      <c r="LTG1" s="1" t="s">
        <v>8774</v>
      </c>
      <c r="LTH1" s="1" t="s">
        <v>8775</v>
      </c>
      <c r="LTI1" s="1" t="s">
        <v>8776</v>
      </c>
      <c r="LTJ1" s="1" t="s">
        <v>8777</v>
      </c>
      <c r="LTK1" s="1" t="s">
        <v>8778</v>
      </c>
      <c r="LTL1" s="1" t="s">
        <v>8779</v>
      </c>
      <c r="LTM1" s="1" t="s">
        <v>8780</v>
      </c>
      <c r="LTN1" s="1" t="s">
        <v>8781</v>
      </c>
      <c r="LTO1" s="1" t="s">
        <v>8782</v>
      </c>
      <c r="LTP1" s="1" t="s">
        <v>8783</v>
      </c>
      <c r="LTQ1" s="1" t="s">
        <v>8784</v>
      </c>
      <c r="LTR1" s="1" t="s">
        <v>8785</v>
      </c>
      <c r="LTS1" s="1" t="s">
        <v>8786</v>
      </c>
      <c r="LTT1" s="1" t="s">
        <v>8787</v>
      </c>
      <c r="LTU1" s="1" t="s">
        <v>8788</v>
      </c>
      <c r="LTV1" s="1" t="s">
        <v>8789</v>
      </c>
      <c r="LTW1" s="1" t="s">
        <v>8790</v>
      </c>
      <c r="LTX1" s="1" t="s">
        <v>8791</v>
      </c>
      <c r="LTY1" s="1" t="s">
        <v>8792</v>
      </c>
      <c r="LTZ1" s="1" t="s">
        <v>8793</v>
      </c>
      <c r="LUA1" s="1" t="s">
        <v>8794</v>
      </c>
      <c r="LUB1" s="1" t="s">
        <v>8795</v>
      </c>
      <c r="LUC1" s="1" t="s">
        <v>8796</v>
      </c>
      <c r="LUD1" s="1" t="s">
        <v>8797</v>
      </c>
      <c r="LUE1" s="1" t="s">
        <v>8798</v>
      </c>
      <c r="LUF1" s="1" t="s">
        <v>8799</v>
      </c>
      <c r="LUG1" s="1" t="s">
        <v>8800</v>
      </c>
      <c r="LUH1" s="1" t="s">
        <v>8801</v>
      </c>
      <c r="LUI1" s="1" t="s">
        <v>8802</v>
      </c>
      <c r="LUJ1" s="1" t="s">
        <v>8803</v>
      </c>
      <c r="LUK1" s="1" t="s">
        <v>8804</v>
      </c>
      <c r="LUL1" s="1" t="s">
        <v>8805</v>
      </c>
      <c r="LUM1" s="1" t="s">
        <v>8806</v>
      </c>
      <c r="LUN1" s="1" t="s">
        <v>8807</v>
      </c>
      <c r="LUO1" s="1" t="s">
        <v>8808</v>
      </c>
      <c r="LUP1" s="1" t="s">
        <v>8809</v>
      </c>
      <c r="LUQ1" s="1" t="s">
        <v>8810</v>
      </c>
      <c r="LUR1" s="1" t="s">
        <v>8811</v>
      </c>
      <c r="LUS1" s="1" t="s">
        <v>8812</v>
      </c>
      <c r="LUT1" s="1" t="s">
        <v>8813</v>
      </c>
      <c r="LUU1" s="1" t="s">
        <v>8814</v>
      </c>
      <c r="LUV1" s="1" t="s">
        <v>8815</v>
      </c>
      <c r="LUW1" s="1" t="s">
        <v>8816</v>
      </c>
      <c r="LUX1" s="1" t="s">
        <v>8817</v>
      </c>
      <c r="LUY1" s="1" t="s">
        <v>8818</v>
      </c>
      <c r="LUZ1" s="1" t="s">
        <v>8819</v>
      </c>
      <c r="LVA1" s="1" t="s">
        <v>8820</v>
      </c>
      <c r="LVB1" s="1" t="s">
        <v>8821</v>
      </c>
      <c r="LVC1" s="1" t="s">
        <v>8822</v>
      </c>
      <c r="LVD1" s="1" t="s">
        <v>8823</v>
      </c>
      <c r="LVE1" s="1" t="s">
        <v>8824</v>
      </c>
      <c r="LVF1" s="1" t="s">
        <v>8825</v>
      </c>
      <c r="LVG1" s="1" t="s">
        <v>8826</v>
      </c>
      <c r="LVH1" s="1" t="s">
        <v>8827</v>
      </c>
      <c r="LVI1" s="1" t="s">
        <v>8828</v>
      </c>
      <c r="LVJ1" s="1" t="s">
        <v>8829</v>
      </c>
      <c r="LVK1" s="1" t="s">
        <v>8830</v>
      </c>
      <c r="LVL1" s="1" t="s">
        <v>8831</v>
      </c>
      <c r="LVM1" s="1" t="s">
        <v>8832</v>
      </c>
      <c r="LVN1" s="1" t="s">
        <v>8833</v>
      </c>
      <c r="LVO1" s="1" t="s">
        <v>8834</v>
      </c>
      <c r="LVP1" s="1" t="s">
        <v>8835</v>
      </c>
      <c r="LVQ1" s="1" t="s">
        <v>8836</v>
      </c>
      <c r="LVR1" s="1" t="s">
        <v>8837</v>
      </c>
      <c r="LVS1" s="1" t="s">
        <v>8838</v>
      </c>
      <c r="LVT1" s="1" t="s">
        <v>8839</v>
      </c>
      <c r="LVU1" s="1" t="s">
        <v>8840</v>
      </c>
      <c r="LVV1" s="1" t="s">
        <v>8841</v>
      </c>
      <c r="LVW1" s="1" t="s">
        <v>8842</v>
      </c>
      <c r="LVX1" s="1" t="s">
        <v>8843</v>
      </c>
      <c r="LVY1" s="1" t="s">
        <v>8844</v>
      </c>
      <c r="LVZ1" s="1" t="s">
        <v>8845</v>
      </c>
      <c r="LWA1" s="1" t="s">
        <v>8846</v>
      </c>
      <c r="LWB1" s="1" t="s">
        <v>8847</v>
      </c>
      <c r="LWC1" s="1" t="s">
        <v>8848</v>
      </c>
      <c r="LWD1" s="1" t="s">
        <v>8849</v>
      </c>
      <c r="LWE1" s="1" t="s">
        <v>8850</v>
      </c>
      <c r="LWF1" s="1" t="s">
        <v>8851</v>
      </c>
      <c r="LWG1" s="1" t="s">
        <v>8852</v>
      </c>
      <c r="LWH1" s="1" t="s">
        <v>8853</v>
      </c>
      <c r="LWI1" s="1" t="s">
        <v>8854</v>
      </c>
      <c r="LWJ1" s="1" t="s">
        <v>8855</v>
      </c>
      <c r="LWK1" s="1" t="s">
        <v>8856</v>
      </c>
      <c r="LWL1" s="1" t="s">
        <v>8857</v>
      </c>
      <c r="LWM1" s="1" t="s">
        <v>8858</v>
      </c>
      <c r="LWN1" s="1" t="s">
        <v>8859</v>
      </c>
      <c r="LWO1" s="1" t="s">
        <v>8860</v>
      </c>
      <c r="LWP1" s="1" t="s">
        <v>8861</v>
      </c>
      <c r="LWQ1" s="1" t="s">
        <v>8862</v>
      </c>
      <c r="LWR1" s="1" t="s">
        <v>8863</v>
      </c>
      <c r="LWS1" s="1" t="s">
        <v>8864</v>
      </c>
      <c r="LWT1" s="1" t="s">
        <v>8865</v>
      </c>
      <c r="LWU1" s="1" t="s">
        <v>8866</v>
      </c>
      <c r="LWV1" s="1" t="s">
        <v>8867</v>
      </c>
      <c r="LWW1" s="1" t="s">
        <v>8868</v>
      </c>
      <c r="LWX1" s="1" t="s">
        <v>8869</v>
      </c>
      <c r="LWY1" s="1" t="s">
        <v>8870</v>
      </c>
      <c r="LWZ1" s="1" t="s">
        <v>8871</v>
      </c>
      <c r="LXA1" s="1" t="s">
        <v>8872</v>
      </c>
      <c r="LXB1" s="1" t="s">
        <v>8873</v>
      </c>
      <c r="LXC1" s="1" t="s">
        <v>8874</v>
      </c>
      <c r="LXD1" s="1" t="s">
        <v>8875</v>
      </c>
      <c r="LXE1" s="1" t="s">
        <v>8876</v>
      </c>
      <c r="LXF1" s="1" t="s">
        <v>8877</v>
      </c>
      <c r="LXG1" s="1" t="s">
        <v>8878</v>
      </c>
      <c r="LXH1" s="1" t="s">
        <v>8879</v>
      </c>
      <c r="LXI1" s="1" t="s">
        <v>8880</v>
      </c>
      <c r="LXJ1" s="1" t="s">
        <v>8881</v>
      </c>
      <c r="LXK1" s="1" t="s">
        <v>8882</v>
      </c>
      <c r="LXL1" s="1" t="s">
        <v>8883</v>
      </c>
      <c r="LXM1" s="1" t="s">
        <v>8884</v>
      </c>
      <c r="LXN1" s="1" t="s">
        <v>8885</v>
      </c>
      <c r="LXO1" s="1" t="s">
        <v>8886</v>
      </c>
      <c r="LXP1" s="1" t="s">
        <v>8887</v>
      </c>
      <c r="LXQ1" s="1" t="s">
        <v>8888</v>
      </c>
      <c r="LXR1" s="1" t="s">
        <v>8889</v>
      </c>
      <c r="LXS1" s="1" t="s">
        <v>8890</v>
      </c>
      <c r="LXT1" s="1" t="s">
        <v>8891</v>
      </c>
      <c r="LXU1" s="1" t="s">
        <v>8892</v>
      </c>
      <c r="LXV1" s="1" t="s">
        <v>8893</v>
      </c>
      <c r="LXW1" s="1" t="s">
        <v>8894</v>
      </c>
      <c r="LXX1" s="1" t="s">
        <v>8895</v>
      </c>
      <c r="LXY1" s="1" t="s">
        <v>8896</v>
      </c>
      <c r="LXZ1" s="1" t="s">
        <v>8897</v>
      </c>
      <c r="LYA1" s="1" t="s">
        <v>8898</v>
      </c>
      <c r="LYB1" s="1" t="s">
        <v>8899</v>
      </c>
    </row>
  </sheetData>
  <autoFilter ref="A1:LYB1" xr:uid="{00000000-0009-0000-0000-000024000000}"/>
  <pageMargins left="0.7" right="0.7" top="0.75" bottom="0.75" header="0.3" footer="0.3"/>
  <pageSetup paperSize="9" orientation="portrait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0">
    <tabColor theme="5"/>
  </sheetPr>
  <dimension ref="A1:F1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1" max="1" width="11.140625" customWidth="1"/>
    <col min="2" max="2" width="14.7109375" bestFit="1" customWidth="1"/>
  </cols>
  <sheetData>
    <row r="1" spans="1:6" s="1" customFormat="1">
      <c r="A1" s="1" t="s">
        <v>124</v>
      </c>
      <c r="B1" s="1" t="s">
        <v>89</v>
      </c>
      <c r="F1" s="2"/>
    </row>
  </sheetData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3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44.28515625" bestFit="1" customWidth="1"/>
    <col min="2" max="2" width="20.7109375" customWidth="1"/>
    <col min="3" max="3" width="11.28515625" customWidth="1"/>
    <col min="4" max="4" width="20.42578125" customWidth="1"/>
  </cols>
  <sheetData>
    <row r="1" spans="1:4" s="1" customFormat="1">
      <c r="A1" s="1" t="s">
        <v>15</v>
      </c>
      <c r="B1" s="1" t="s">
        <v>124</v>
      </c>
      <c r="C1" s="1" t="s">
        <v>8963</v>
      </c>
      <c r="D1" s="1" t="s">
        <v>8964</v>
      </c>
    </row>
    <row r="10" spans="1:4">
      <c r="A10" s="48"/>
    </row>
    <row r="11" spans="1:4">
      <c r="A11" s="48"/>
    </row>
    <row r="12" spans="1:4">
      <c r="A12" s="48"/>
    </row>
    <row r="13" spans="1:4">
      <c r="A13" s="48"/>
    </row>
  </sheetData>
  <autoFilter ref="A1:D13" xr:uid="{00000000-0009-0000-0000-000026000000}">
    <sortState xmlns:xlrd2="http://schemas.microsoft.com/office/spreadsheetml/2017/richdata2" ref="A2:D13">
      <sortCondition ref="A1:A13"/>
    </sortState>
  </autoFilter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6">
    <tabColor theme="9"/>
  </sheetPr>
  <dimension ref="A1:E1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1" max="1" width="10.42578125" bestFit="1" customWidth="1"/>
    <col min="2" max="2" width="15.28515625" bestFit="1" customWidth="1"/>
  </cols>
  <sheetData>
    <row r="1" spans="1:5" s="1" customFormat="1">
      <c r="A1" s="1" t="s">
        <v>77</v>
      </c>
      <c r="E1" s="2"/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2">
    <tabColor theme="9"/>
  </sheetPr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/>
  <cols>
    <col min="1" max="2" width="11.28515625" customWidth="1"/>
    <col min="3" max="3" width="8.140625" customWidth="1"/>
  </cols>
  <sheetData>
    <row r="1" spans="1:7" s="5" customFormat="1" ht="27">
      <c r="A1" s="1" t="s">
        <v>9</v>
      </c>
      <c r="B1" s="1" t="s">
        <v>124</v>
      </c>
      <c r="C1" s="82" t="s">
        <v>8965</v>
      </c>
      <c r="G1" s="6"/>
    </row>
    <row r="2" spans="1:7" s="7" customFormat="1">
      <c r="A2" s="50"/>
      <c r="B2" s="75"/>
      <c r="C2" s="50"/>
    </row>
    <row r="3" spans="1:7">
      <c r="A3" s="50"/>
      <c r="B3" s="75"/>
      <c r="C3" s="51"/>
    </row>
    <row r="4" spans="1:7">
      <c r="A4" s="50"/>
      <c r="B4" s="75"/>
      <c r="C4" s="51"/>
    </row>
    <row r="5" spans="1:7">
      <c r="A5" s="50"/>
      <c r="B5" s="75"/>
      <c r="C5" s="50"/>
    </row>
  </sheetData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8">
    <tabColor theme="9"/>
  </sheetPr>
  <dimension ref="A1:F7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 activeCell="A2" sqref="A2"/>
    </sheetView>
  </sheetViews>
  <sheetFormatPr defaultColWidth="8.7109375" defaultRowHeight="15"/>
  <cols>
    <col min="2" max="2" width="15" bestFit="1" customWidth="1"/>
    <col min="3" max="3" width="20.140625" customWidth="1"/>
    <col min="4" max="4" width="23.5703125" bestFit="1" customWidth="1"/>
    <col min="5" max="5" width="12" bestFit="1" customWidth="1"/>
    <col min="6" max="6" width="21.85546875" style="48" customWidth="1"/>
    <col min="8" max="8" width="8" customWidth="1"/>
    <col min="10" max="10" width="18.5703125" bestFit="1" customWidth="1"/>
    <col min="12" max="12" width="15" customWidth="1"/>
    <col min="14" max="14" width="16.5703125" customWidth="1"/>
    <col min="17" max="17" width="11" bestFit="1" customWidth="1"/>
  </cols>
  <sheetData>
    <row r="1" spans="1:6" s="5" customFormat="1" ht="66">
      <c r="A1" s="1" t="s">
        <v>7</v>
      </c>
      <c r="B1" s="1" t="s">
        <v>9</v>
      </c>
      <c r="C1" s="1" t="s">
        <v>8966</v>
      </c>
      <c r="D1" s="1" t="s">
        <v>124</v>
      </c>
      <c r="E1" s="82" t="s">
        <v>8967</v>
      </c>
      <c r="F1" s="82" t="s">
        <v>8920</v>
      </c>
    </row>
    <row r="7" spans="1:6">
      <c r="C7" s="72"/>
      <c r="F7"/>
    </row>
  </sheetData>
  <autoFilter ref="A1:F9" xr:uid="{00000000-0009-0000-0000-000029000000}">
    <sortState xmlns:xlrd2="http://schemas.microsoft.com/office/spreadsheetml/2017/richdata2" ref="A2:F9">
      <sortCondition ref="B1:B9"/>
    </sortState>
  </autoFilter>
  <phoneticPr fontId="4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 tint="0.79998168889431442"/>
  </sheetPr>
  <dimension ref="A1:E8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2.140625" style="58" customWidth="1"/>
    <col min="2" max="2" width="45.7109375" style="48" customWidth="1"/>
  </cols>
  <sheetData>
    <row r="1" spans="1:5" s="1" customFormat="1">
      <c r="A1" s="1" t="s">
        <v>15</v>
      </c>
      <c r="B1" s="53"/>
      <c r="E1" s="2"/>
    </row>
    <row r="2" spans="1:5">
      <c r="A2" s="72"/>
      <c r="B2"/>
    </row>
    <row r="3" spans="1:5">
      <c r="A3" s="72"/>
      <c r="B3"/>
    </row>
    <row r="4" spans="1:5">
      <c r="A4" s="72"/>
      <c r="B4"/>
    </row>
    <row r="5" spans="1:5">
      <c r="A5" s="72"/>
      <c r="B5"/>
    </row>
    <row r="6" spans="1:5">
      <c r="A6" s="72"/>
      <c r="B6"/>
    </row>
    <row r="7" spans="1:5">
      <c r="A7"/>
      <c r="B7"/>
    </row>
    <row r="8" spans="1:5">
      <c r="A8"/>
      <c r="B8"/>
    </row>
    <row r="9" spans="1:5">
      <c r="A9" s="72"/>
      <c r="B9"/>
    </row>
    <row r="10" spans="1:5">
      <c r="A10" s="59"/>
      <c r="B10"/>
    </row>
    <row r="11" spans="1:5">
      <c r="A11" s="72"/>
      <c r="B11"/>
    </row>
    <row r="12" spans="1:5">
      <c r="A12" s="72"/>
      <c r="B12"/>
    </row>
    <row r="13" spans="1:5">
      <c r="A13" s="72"/>
      <c r="B13"/>
    </row>
    <row r="14" spans="1:5">
      <c r="A14"/>
      <c r="B14"/>
    </row>
    <row r="15" spans="1:5">
      <c r="A15" s="72"/>
      <c r="B15"/>
    </row>
    <row r="16" spans="1:5">
      <c r="A16" s="72"/>
      <c r="B16"/>
    </row>
    <row r="17" spans="1:2">
      <c r="A17" s="72"/>
      <c r="B17"/>
    </row>
    <row r="18" spans="1:2">
      <c r="A18"/>
      <c r="B18"/>
    </row>
    <row r="19" spans="1:2">
      <c r="A19" s="72"/>
      <c r="B19"/>
    </row>
    <row r="20" spans="1:2">
      <c r="A20" s="72"/>
      <c r="B20"/>
    </row>
    <row r="21" spans="1:2">
      <c r="A21" s="72"/>
      <c r="B21"/>
    </row>
    <row r="22" spans="1:2">
      <c r="A22" s="72"/>
      <c r="B22"/>
    </row>
    <row r="23" spans="1:2">
      <c r="A23" s="72"/>
      <c r="B23"/>
    </row>
    <row r="24" spans="1:2">
      <c r="A24" s="48"/>
      <c r="B24"/>
    </row>
    <row r="25" spans="1:2">
      <c r="A25"/>
      <c r="B25"/>
    </row>
    <row r="26" spans="1:2">
      <c r="A26" s="48"/>
      <c r="B26"/>
    </row>
    <row r="27" spans="1:2">
      <c r="A27" s="72"/>
      <c r="B27"/>
    </row>
    <row r="28" spans="1:2">
      <c r="A28" s="48"/>
      <c r="B28"/>
    </row>
    <row r="29" spans="1:2">
      <c r="A29" s="72"/>
      <c r="B29"/>
    </row>
    <row r="30" spans="1:2">
      <c r="A30" s="48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 s="72"/>
      <c r="B48"/>
    </row>
    <row r="49" spans="1:2">
      <c r="A49" s="72"/>
      <c r="B49"/>
    </row>
    <row r="50" spans="1:2">
      <c r="A50" s="72"/>
      <c r="B50"/>
    </row>
    <row r="51" spans="1:2">
      <c r="B51"/>
    </row>
    <row r="52" spans="1:2">
      <c r="B52"/>
    </row>
    <row r="53" spans="1:2">
      <c r="B53"/>
    </row>
    <row r="54" spans="1:2">
      <c r="B54"/>
    </row>
    <row r="55" spans="1:2">
      <c r="B55"/>
    </row>
    <row r="56" spans="1:2">
      <c r="B56"/>
    </row>
    <row r="57" spans="1:2">
      <c r="B57"/>
    </row>
    <row r="58" spans="1:2">
      <c r="B58"/>
    </row>
    <row r="59" spans="1:2">
      <c r="B59"/>
    </row>
    <row r="60" spans="1:2">
      <c r="B60"/>
    </row>
    <row r="61" spans="1:2">
      <c r="B61"/>
    </row>
    <row r="62" spans="1:2">
      <c r="B62"/>
    </row>
    <row r="63" spans="1:2">
      <c r="B63"/>
    </row>
    <row r="64" spans="1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</sheetData>
  <autoFilter ref="A1:A30" xr:uid="{00000000-0009-0000-0000-000003000000}">
    <sortState xmlns:xlrd2="http://schemas.microsoft.com/office/spreadsheetml/2017/richdata2" ref="A2:A30">
      <sortCondition ref="A1:A30"/>
    </sortState>
  </autoFilter>
  <sortState xmlns:xlrd2="http://schemas.microsoft.com/office/spreadsheetml/2017/richdata2" ref="B2:B83">
    <sortCondition ref="B2:B83"/>
  </sortState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1">
    <tabColor theme="9"/>
  </sheetPr>
  <dimension ref="A1:E5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3.85546875" bestFit="1" customWidth="1"/>
  </cols>
  <sheetData>
    <row r="1" spans="1:5" s="1" customFormat="1">
      <c r="A1" s="1" t="s">
        <v>27</v>
      </c>
      <c r="E1" s="2"/>
    </row>
    <row r="5" spans="1:5">
      <c r="A5" s="72"/>
    </row>
  </sheetData>
  <sortState xmlns:xlrd2="http://schemas.microsoft.com/office/spreadsheetml/2017/richdata2" ref="A2:A5">
    <sortCondition ref="A1:A5"/>
  </sortState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1">
    <tabColor theme="7" tint="-0.249977111117893"/>
  </sheetPr>
  <dimension ref="A1:E20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6" bestFit="1" customWidth="1"/>
    <col min="2" max="2" width="6.7109375" bestFit="1" customWidth="1"/>
    <col min="3" max="3" width="13.28515625" customWidth="1"/>
    <col min="4" max="4" width="3.85546875" style="9" customWidth="1"/>
  </cols>
  <sheetData>
    <row r="1" spans="1:5" s="5" customFormat="1" ht="87.75">
      <c r="A1" s="1" t="s">
        <v>119</v>
      </c>
      <c r="B1" s="1" t="s">
        <v>8921</v>
      </c>
      <c r="C1" s="1" t="s">
        <v>8946</v>
      </c>
      <c r="E1" s="5" t="s">
        <v>8968</v>
      </c>
    </row>
    <row r="2" spans="1:5" s="7" customFormat="1">
      <c r="D2" s="8"/>
    </row>
    <row r="3" spans="1:5">
      <c r="C3" s="16"/>
      <c r="D3" s="43"/>
      <c r="E3" s="16"/>
    </row>
    <row r="4" spans="1:5">
      <c r="C4" s="16"/>
      <c r="D4" s="43"/>
      <c r="E4" s="16"/>
    </row>
    <row r="5" spans="1:5">
      <c r="C5" s="16"/>
      <c r="D5" s="43"/>
      <c r="E5" s="16"/>
    </row>
    <row r="6" spans="1:5">
      <c r="C6" s="16"/>
      <c r="D6" s="43"/>
      <c r="E6" s="16"/>
    </row>
    <row r="7" spans="1:5">
      <c r="C7" s="44"/>
      <c r="D7" s="45"/>
      <c r="E7" s="46"/>
    </row>
    <row r="8" spans="1:5">
      <c r="C8" s="44"/>
      <c r="D8" s="45"/>
      <c r="E8" s="46"/>
    </row>
    <row r="9" spans="1:5">
      <c r="C9" s="44"/>
      <c r="D9" s="45"/>
      <c r="E9" s="46"/>
    </row>
    <row r="10" spans="1:5">
      <c r="C10" s="44"/>
      <c r="D10" s="45"/>
      <c r="E10" s="46"/>
    </row>
    <row r="11" spans="1:5">
      <c r="C11" s="44"/>
      <c r="D11" s="45"/>
      <c r="E11" s="46"/>
    </row>
    <row r="12" spans="1:5">
      <c r="C12" s="44"/>
      <c r="D12" s="45"/>
      <c r="E12" s="46"/>
    </row>
    <row r="13" spans="1:5">
      <c r="C13" s="16"/>
      <c r="D13" s="43"/>
      <c r="E13" s="16"/>
    </row>
    <row r="14" spans="1:5">
      <c r="C14" s="16"/>
      <c r="D14" s="43"/>
      <c r="E14" s="16"/>
    </row>
    <row r="15" spans="1:5">
      <c r="C15" s="16"/>
      <c r="D15" s="43"/>
      <c r="E15" s="16"/>
    </row>
    <row r="16" spans="1:5">
      <c r="C16" s="16"/>
      <c r="D16" s="43"/>
      <c r="E16" s="16"/>
    </row>
    <row r="17" spans="3:5">
      <c r="C17" s="16"/>
      <c r="D17" s="43"/>
      <c r="E17" s="16"/>
    </row>
    <row r="18" spans="3:5">
      <c r="C18" s="16"/>
      <c r="D18" s="43"/>
      <c r="E18" s="16"/>
    </row>
    <row r="19" spans="3:5">
      <c r="C19" s="16"/>
      <c r="D19" s="43"/>
      <c r="E19" s="16"/>
    </row>
    <row r="20" spans="3:5">
      <c r="C20" s="16"/>
      <c r="D20" s="43"/>
      <c r="E20" s="16"/>
    </row>
  </sheetData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9">
    <tabColor theme="7" tint="-0.249977111117893"/>
  </sheetPr>
  <dimension ref="A1:E1"/>
  <sheetViews>
    <sheetView workbookViewId="0">
      <pane ySplit="1" topLeftCell="A2" activePane="bottomLeft" state="frozen"/>
      <selection activeCell="B28" sqref="B28"/>
      <selection pane="bottomLeft" activeCell="A3" sqref="A3"/>
    </sheetView>
  </sheetViews>
  <sheetFormatPr defaultColWidth="8.7109375" defaultRowHeight="15"/>
  <sheetData>
    <row r="1" spans="1:5" s="10" customFormat="1">
      <c r="A1" s="1" t="s">
        <v>8923</v>
      </c>
      <c r="B1" s="1" t="s">
        <v>8921</v>
      </c>
      <c r="C1" s="1" t="s">
        <v>8946</v>
      </c>
      <c r="E1" s="2" t="s">
        <v>8969</v>
      </c>
    </row>
  </sheetData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7" tint="-0.249977111117893"/>
  </sheetPr>
  <dimension ref="A1:E2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3" max="3" width="13.5703125" customWidth="1"/>
    <col min="5" max="5" width="8.7109375" style="2"/>
  </cols>
  <sheetData>
    <row r="1" spans="1:5" s="10" customFormat="1">
      <c r="A1" s="1" t="s">
        <v>8923</v>
      </c>
      <c r="B1" s="1" t="s">
        <v>8921</v>
      </c>
      <c r="C1" s="1" t="s">
        <v>8946</v>
      </c>
      <c r="D1" s="1" t="s">
        <v>8956</v>
      </c>
      <c r="E1" s="1"/>
    </row>
    <row r="2" spans="1:5" s="7" customFormat="1" ht="65.25">
      <c r="E2" s="42" t="s">
        <v>8957</v>
      </c>
    </row>
  </sheetData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6">
    <tabColor theme="3" tint="0.79998168889431442"/>
  </sheetPr>
  <dimension ref="A1:LYC5"/>
  <sheetViews>
    <sheetView workbookViewId="0">
      <pane xSplit="5" ySplit="3" topLeftCell="F4" activePane="bottomRight" state="frozen"/>
      <selection pane="topRight" activeCell="B28" sqref="B28"/>
      <selection pane="bottomLeft" activeCell="B28" sqref="B28"/>
      <selection pane="bottomRight" activeCell="B28" sqref="B28"/>
    </sheetView>
  </sheetViews>
  <sheetFormatPr defaultColWidth="8.7109375" defaultRowHeight="15"/>
  <cols>
    <col min="2" max="2" width="14.5703125" bestFit="1" customWidth="1"/>
    <col min="3" max="3" width="14.5703125" customWidth="1"/>
    <col min="4" max="4" width="27.7109375" bestFit="1" customWidth="1"/>
    <col min="5" max="5" width="4.140625" style="9" customWidth="1"/>
  </cols>
  <sheetData>
    <row r="1" spans="1:8765" s="10" customFormat="1">
      <c r="A1" s="1" t="s">
        <v>8923</v>
      </c>
      <c r="B1" s="1" t="s">
        <v>8921</v>
      </c>
      <c r="C1" s="1" t="s">
        <v>8970</v>
      </c>
      <c r="D1" s="1" t="s">
        <v>124</v>
      </c>
      <c r="G1" s="6" t="s">
        <v>8971</v>
      </c>
    </row>
    <row r="2" spans="1:8765" ht="90">
      <c r="A2" s="1"/>
      <c r="B2" s="1"/>
      <c r="C2" s="1"/>
      <c r="D2" s="1"/>
      <c r="E2" s="8" t="s">
        <v>8956</v>
      </c>
      <c r="F2" t="s">
        <v>8900</v>
      </c>
      <c r="G2" t="s">
        <v>8900</v>
      </c>
      <c r="H2" t="s">
        <v>8900</v>
      </c>
      <c r="I2" t="s">
        <v>8900</v>
      </c>
      <c r="J2" t="s">
        <v>8900</v>
      </c>
      <c r="K2" t="s">
        <v>8900</v>
      </c>
      <c r="L2" t="s">
        <v>8900</v>
      </c>
      <c r="M2" t="s">
        <v>8900</v>
      </c>
      <c r="N2" t="s">
        <v>8900</v>
      </c>
      <c r="O2" t="s">
        <v>8900</v>
      </c>
      <c r="P2" t="s">
        <v>8900</v>
      </c>
      <c r="Q2" t="s">
        <v>8900</v>
      </c>
      <c r="R2" t="s">
        <v>8900</v>
      </c>
      <c r="S2" t="s">
        <v>8900</v>
      </c>
      <c r="T2" t="s">
        <v>8900</v>
      </c>
      <c r="U2" t="s">
        <v>8900</v>
      </c>
      <c r="V2" t="s">
        <v>8900</v>
      </c>
      <c r="W2" t="s">
        <v>8900</v>
      </c>
      <c r="X2" t="s">
        <v>8900</v>
      </c>
      <c r="Y2" t="s">
        <v>8900</v>
      </c>
      <c r="Z2" t="s">
        <v>8900</v>
      </c>
      <c r="AA2" t="s">
        <v>8900</v>
      </c>
      <c r="AB2" t="s">
        <v>8900</v>
      </c>
      <c r="AC2" t="s">
        <v>8900</v>
      </c>
      <c r="AD2" t="s">
        <v>8900</v>
      </c>
      <c r="AE2" t="s">
        <v>8900</v>
      </c>
      <c r="AF2" t="s">
        <v>8900</v>
      </c>
      <c r="AG2" t="s">
        <v>8900</v>
      </c>
      <c r="AH2" t="s">
        <v>8900</v>
      </c>
      <c r="AI2" t="s">
        <v>8900</v>
      </c>
      <c r="AJ2" t="s">
        <v>8900</v>
      </c>
      <c r="AK2" t="s">
        <v>8900</v>
      </c>
      <c r="AL2" t="s">
        <v>8900</v>
      </c>
      <c r="AM2" t="s">
        <v>8900</v>
      </c>
      <c r="AN2" t="s">
        <v>8900</v>
      </c>
      <c r="AO2" t="s">
        <v>8900</v>
      </c>
      <c r="AP2" t="s">
        <v>8900</v>
      </c>
      <c r="AQ2" t="s">
        <v>8900</v>
      </c>
      <c r="AR2" t="s">
        <v>8900</v>
      </c>
      <c r="AS2" t="s">
        <v>8900</v>
      </c>
      <c r="AT2" t="s">
        <v>8900</v>
      </c>
      <c r="AU2" t="s">
        <v>8900</v>
      </c>
      <c r="AV2" t="s">
        <v>8900</v>
      </c>
      <c r="AW2" t="s">
        <v>8900</v>
      </c>
      <c r="AX2" t="s">
        <v>8900</v>
      </c>
      <c r="AY2" t="s">
        <v>8900</v>
      </c>
      <c r="AZ2" t="s">
        <v>8900</v>
      </c>
      <c r="BA2" t="s">
        <v>8900</v>
      </c>
      <c r="BB2" t="s">
        <v>8900</v>
      </c>
      <c r="BC2" t="s">
        <v>8900</v>
      </c>
      <c r="BD2" t="s">
        <v>8900</v>
      </c>
      <c r="BE2" t="s">
        <v>8900</v>
      </c>
      <c r="BF2" t="s">
        <v>8900</v>
      </c>
      <c r="BG2" t="s">
        <v>8900</v>
      </c>
      <c r="BH2" t="s">
        <v>8900</v>
      </c>
      <c r="BI2" t="s">
        <v>8900</v>
      </c>
      <c r="BJ2" t="s">
        <v>8900</v>
      </c>
      <c r="BK2" t="s">
        <v>8900</v>
      </c>
      <c r="BL2" t="s">
        <v>8900</v>
      </c>
      <c r="BM2" t="s">
        <v>8900</v>
      </c>
      <c r="BN2" t="s">
        <v>8900</v>
      </c>
      <c r="BO2" t="s">
        <v>8900</v>
      </c>
      <c r="BP2" t="s">
        <v>8900</v>
      </c>
      <c r="BQ2" t="s">
        <v>8900</v>
      </c>
      <c r="BR2" t="s">
        <v>8900</v>
      </c>
      <c r="BS2" t="s">
        <v>8900</v>
      </c>
      <c r="BT2" t="s">
        <v>8900</v>
      </c>
      <c r="BU2" t="s">
        <v>8900</v>
      </c>
      <c r="BV2" t="s">
        <v>8900</v>
      </c>
      <c r="BW2" t="s">
        <v>8900</v>
      </c>
      <c r="BX2" t="s">
        <v>8900</v>
      </c>
      <c r="BY2" t="s">
        <v>8900</v>
      </c>
      <c r="BZ2" t="s">
        <v>8900</v>
      </c>
      <c r="CA2" t="s">
        <v>8900</v>
      </c>
      <c r="CB2" t="s">
        <v>8900</v>
      </c>
      <c r="CC2" t="s">
        <v>8900</v>
      </c>
      <c r="CD2" t="s">
        <v>8900</v>
      </c>
      <c r="CE2" t="s">
        <v>8900</v>
      </c>
      <c r="CF2" t="s">
        <v>8900</v>
      </c>
      <c r="CG2" t="s">
        <v>8900</v>
      </c>
      <c r="CH2" t="s">
        <v>8900</v>
      </c>
      <c r="CI2" t="s">
        <v>8900</v>
      </c>
      <c r="CJ2" t="s">
        <v>8900</v>
      </c>
      <c r="CK2" t="s">
        <v>8900</v>
      </c>
      <c r="CL2" t="s">
        <v>8900</v>
      </c>
      <c r="CM2" t="s">
        <v>8900</v>
      </c>
      <c r="CN2" t="s">
        <v>8900</v>
      </c>
      <c r="CO2" t="s">
        <v>8900</v>
      </c>
      <c r="CP2" t="s">
        <v>8900</v>
      </c>
      <c r="CQ2" t="s">
        <v>8900</v>
      </c>
      <c r="CR2" t="s">
        <v>8900</v>
      </c>
      <c r="CS2" t="s">
        <v>8900</v>
      </c>
      <c r="CT2" t="s">
        <v>8900</v>
      </c>
      <c r="CU2" t="s">
        <v>8900</v>
      </c>
      <c r="CV2" t="s">
        <v>8900</v>
      </c>
      <c r="CW2" t="s">
        <v>8900</v>
      </c>
      <c r="CX2" t="s">
        <v>8900</v>
      </c>
      <c r="CY2" t="s">
        <v>8900</v>
      </c>
      <c r="CZ2" t="s">
        <v>8900</v>
      </c>
      <c r="DA2" t="s">
        <v>8900</v>
      </c>
      <c r="DB2" t="s">
        <v>8900</v>
      </c>
      <c r="DC2" t="s">
        <v>8900</v>
      </c>
      <c r="DD2" t="s">
        <v>8900</v>
      </c>
      <c r="DE2" t="s">
        <v>8900</v>
      </c>
      <c r="DF2" t="s">
        <v>8900</v>
      </c>
      <c r="DG2" t="s">
        <v>8900</v>
      </c>
      <c r="DH2" t="s">
        <v>8900</v>
      </c>
      <c r="DI2" t="s">
        <v>8900</v>
      </c>
      <c r="DJ2" t="s">
        <v>8900</v>
      </c>
      <c r="DK2" t="s">
        <v>8900</v>
      </c>
      <c r="DL2" t="s">
        <v>8900</v>
      </c>
      <c r="DM2" t="s">
        <v>8900</v>
      </c>
      <c r="DN2" t="s">
        <v>8900</v>
      </c>
      <c r="DO2" t="s">
        <v>8900</v>
      </c>
      <c r="DP2" t="s">
        <v>8900</v>
      </c>
      <c r="DQ2" t="s">
        <v>8900</v>
      </c>
      <c r="DR2" t="s">
        <v>8900</v>
      </c>
      <c r="DS2" t="s">
        <v>8900</v>
      </c>
      <c r="DT2" t="s">
        <v>8900</v>
      </c>
      <c r="DU2" t="s">
        <v>8900</v>
      </c>
      <c r="DV2" t="s">
        <v>8900</v>
      </c>
      <c r="DW2" t="s">
        <v>8900</v>
      </c>
      <c r="DX2" t="s">
        <v>8900</v>
      </c>
      <c r="DY2" t="s">
        <v>8900</v>
      </c>
      <c r="DZ2" t="s">
        <v>8900</v>
      </c>
      <c r="EA2" t="s">
        <v>8900</v>
      </c>
      <c r="EB2" t="s">
        <v>8900</v>
      </c>
      <c r="EC2" t="s">
        <v>8900</v>
      </c>
      <c r="ED2" t="s">
        <v>8900</v>
      </c>
      <c r="EE2" t="s">
        <v>8900</v>
      </c>
      <c r="EF2" t="s">
        <v>8900</v>
      </c>
      <c r="EG2" t="s">
        <v>8900</v>
      </c>
      <c r="EH2" t="s">
        <v>8900</v>
      </c>
      <c r="EI2" t="s">
        <v>8900</v>
      </c>
      <c r="EJ2" t="s">
        <v>8900</v>
      </c>
      <c r="EK2" t="s">
        <v>8900</v>
      </c>
      <c r="EL2" t="s">
        <v>8900</v>
      </c>
      <c r="EM2" t="s">
        <v>8900</v>
      </c>
      <c r="EN2" t="s">
        <v>8900</v>
      </c>
      <c r="EO2" t="s">
        <v>8900</v>
      </c>
      <c r="EP2" t="s">
        <v>8900</v>
      </c>
      <c r="EQ2" t="s">
        <v>8900</v>
      </c>
      <c r="ER2" t="s">
        <v>8900</v>
      </c>
      <c r="ES2" t="s">
        <v>8900</v>
      </c>
      <c r="ET2" t="s">
        <v>8900</v>
      </c>
      <c r="EU2" t="s">
        <v>8900</v>
      </c>
      <c r="EV2" t="s">
        <v>8900</v>
      </c>
      <c r="EW2" t="s">
        <v>8900</v>
      </c>
      <c r="EX2" t="s">
        <v>8900</v>
      </c>
      <c r="EY2" t="s">
        <v>8900</v>
      </c>
      <c r="EZ2" t="s">
        <v>8900</v>
      </c>
      <c r="FA2" t="s">
        <v>8900</v>
      </c>
      <c r="FB2" t="s">
        <v>8900</v>
      </c>
      <c r="FC2" t="s">
        <v>8900</v>
      </c>
      <c r="FD2" t="s">
        <v>8900</v>
      </c>
      <c r="FE2" t="s">
        <v>8900</v>
      </c>
      <c r="FF2" t="s">
        <v>8900</v>
      </c>
      <c r="FG2" t="s">
        <v>8900</v>
      </c>
      <c r="FH2" t="s">
        <v>8900</v>
      </c>
      <c r="FI2" t="s">
        <v>8900</v>
      </c>
      <c r="FJ2" t="s">
        <v>8900</v>
      </c>
      <c r="FK2" t="s">
        <v>8900</v>
      </c>
      <c r="FL2" t="s">
        <v>8900</v>
      </c>
      <c r="FM2" t="s">
        <v>8900</v>
      </c>
      <c r="FN2" t="s">
        <v>8900</v>
      </c>
      <c r="FO2" t="s">
        <v>8900</v>
      </c>
      <c r="FP2" t="s">
        <v>8900</v>
      </c>
      <c r="FQ2" t="s">
        <v>8900</v>
      </c>
      <c r="FR2" t="s">
        <v>8900</v>
      </c>
      <c r="FS2" t="s">
        <v>8900</v>
      </c>
      <c r="FT2" t="s">
        <v>8900</v>
      </c>
      <c r="FU2" t="s">
        <v>8900</v>
      </c>
      <c r="FV2" t="s">
        <v>8900</v>
      </c>
      <c r="FW2" t="s">
        <v>8900</v>
      </c>
      <c r="FX2" t="s">
        <v>8900</v>
      </c>
      <c r="FY2" t="s">
        <v>8900</v>
      </c>
      <c r="FZ2" t="s">
        <v>8900</v>
      </c>
      <c r="GA2" t="s">
        <v>8900</v>
      </c>
      <c r="GB2" t="s">
        <v>8900</v>
      </c>
      <c r="GC2" t="s">
        <v>8900</v>
      </c>
      <c r="GD2" t="s">
        <v>8900</v>
      </c>
      <c r="GE2" t="s">
        <v>8900</v>
      </c>
      <c r="GF2" t="s">
        <v>8900</v>
      </c>
      <c r="GG2" t="s">
        <v>8900</v>
      </c>
      <c r="GH2" t="s">
        <v>8900</v>
      </c>
      <c r="GI2" t="s">
        <v>8900</v>
      </c>
      <c r="GJ2" t="s">
        <v>8900</v>
      </c>
      <c r="GK2" t="s">
        <v>8900</v>
      </c>
      <c r="GL2" t="s">
        <v>8900</v>
      </c>
      <c r="GM2" t="s">
        <v>8900</v>
      </c>
      <c r="GN2" t="s">
        <v>8900</v>
      </c>
      <c r="GO2" t="s">
        <v>8900</v>
      </c>
      <c r="GP2" t="s">
        <v>8900</v>
      </c>
      <c r="GQ2" t="s">
        <v>8900</v>
      </c>
      <c r="GR2" t="s">
        <v>8900</v>
      </c>
      <c r="GS2" t="s">
        <v>8900</v>
      </c>
      <c r="GT2" t="s">
        <v>8900</v>
      </c>
      <c r="GU2" t="s">
        <v>8900</v>
      </c>
      <c r="GV2" t="s">
        <v>8900</v>
      </c>
      <c r="GW2" t="s">
        <v>8900</v>
      </c>
      <c r="GX2" t="s">
        <v>8900</v>
      </c>
      <c r="GY2" t="s">
        <v>8900</v>
      </c>
      <c r="GZ2" t="s">
        <v>8900</v>
      </c>
      <c r="HA2" t="s">
        <v>8900</v>
      </c>
      <c r="HB2" t="s">
        <v>8900</v>
      </c>
      <c r="HC2" t="s">
        <v>8900</v>
      </c>
      <c r="HD2" t="s">
        <v>8900</v>
      </c>
      <c r="HE2" t="s">
        <v>8900</v>
      </c>
      <c r="HF2" t="s">
        <v>8900</v>
      </c>
      <c r="HG2" t="s">
        <v>8900</v>
      </c>
      <c r="HH2" t="s">
        <v>8900</v>
      </c>
      <c r="HI2" t="s">
        <v>8900</v>
      </c>
      <c r="HJ2" t="s">
        <v>8900</v>
      </c>
      <c r="HK2" t="s">
        <v>8900</v>
      </c>
      <c r="HL2" t="s">
        <v>8900</v>
      </c>
      <c r="HM2" t="s">
        <v>8900</v>
      </c>
      <c r="HN2" t="s">
        <v>8900</v>
      </c>
      <c r="HO2" t="s">
        <v>8900</v>
      </c>
      <c r="HP2" t="s">
        <v>8900</v>
      </c>
      <c r="HQ2" t="s">
        <v>8900</v>
      </c>
      <c r="HR2" t="s">
        <v>8900</v>
      </c>
      <c r="HS2" t="s">
        <v>8900</v>
      </c>
      <c r="HT2" t="s">
        <v>8900</v>
      </c>
      <c r="HU2" t="s">
        <v>8900</v>
      </c>
      <c r="HV2" t="s">
        <v>8900</v>
      </c>
      <c r="HW2" t="s">
        <v>8900</v>
      </c>
      <c r="HX2" t="s">
        <v>8900</v>
      </c>
      <c r="HY2" t="s">
        <v>8900</v>
      </c>
      <c r="HZ2" t="s">
        <v>8900</v>
      </c>
      <c r="IA2" t="s">
        <v>8900</v>
      </c>
      <c r="IB2" t="s">
        <v>8900</v>
      </c>
      <c r="IC2" t="s">
        <v>8900</v>
      </c>
      <c r="ID2" t="s">
        <v>8900</v>
      </c>
      <c r="IE2" t="s">
        <v>8900</v>
      </c>
      <c r="IF2" t="s">
        <v>8900</v>
      </c>
      <c r="IG2" t="s">
        <v>8900</v>
      </c>
      <c r="IH2" t="s">
        <v>8900</v>
      </c>
      <c r="II2" t="s">
        <v>8900</v>
      </c>
      <c r="IJ2" t="s">
        <v>8900</v>
      </c>
      <c r="IK2" t="s">
        <v>8900</v>
      </c>
      <c r="IL2" t="s">
        <v>8900</v>
      </c>
      <c r="IM2" t="s">
        <v>8900</v>
      </c>
      <c r="IN2" t="s">
        <v>8900</v>
      </c>
      <c r="IO2" t="s">
        <v>8900</v>
      </c>
      <c r="IP2" t="s">
        <v>8900</v>
      </c>
      <c r="IQ2" t="s">
        <v>8900</v>
      </c>
      <c r="IR2" t="s">
        <v>8900</v>
      </c>
      <c r="IS2" t="s">
        <v>8900</v>
      </c>
      <c r="IT2" t="s">
        <v>8900</v>
      </c>
      <c r="IU2" t="s">
        <v>8900</v>
      </c>
      <c r="IV2" t="s">
        <v>8900</v>
      </c>
      <c r="IW2" t="s">
        <v>8900</v>
      </c>
      <c r="IX2" t="s">
        <v>8900</v>
      </c>
      <c r="IY2" t="s">
        <v>8900</v>
      </c>
      <c r="IZ2" t="s">
        <v>8900</v>
      </c>
      <c r="JA2" t="s">
        <v>8900</v>
      </c>
      <c r="JB2" t="s">
        <v>8900</v>
      </c>
      <c r="JC2" t="s">
        <v>8900</v>
      </c>
      <c r="JD2" t="s">
        <v>8900</v>
      </c>
      <c r="JE2" t="s">
        <v>8900</v>
      </c>
      <c r="JF2" t="s">
        <v>8900</v>
      </c>
      <c r="JG2" t="s">
        <v>8900</v>
      </c>
      <c r="JH2" t="s">
        <v>8900</v>
      </c>
      <c r="JI2" t="s">
        <v>8900</v>
      </c>
      <c r="JJ2" t="s">
        <v>8900</v>
      </c>
      <c r="JK2" t="s">
        <v>8900</v>
      </c>
      <c r="JL2" t="s">
        <v>8900</v>
      </c>
      <c r="JM2" t="s">
        <v>8900</v>
      </c>
      <c r="JN2" t="s">
        <v>8900</v>
      </c>
      <c r="JO2" t="s">
        <v>8900</v>
      </c>
      <c r="JP2" t="s">
        <v>8900</v>
      </c>
      <c r="JQ2" t="s">
        <v>8900</v>
      </c>
      <c r="JR2" t="s">
        <v>8900</v>
      </c>
      <c r="JS2" t="s">
        <v>8900</v>
      </c>
      <c r="JT2" t="s">
        <v>8900</v>
      </c>
      <c r="JU2" t="s">
        <v>8900</v>
      </c>
      <c r="JV2" t="s">
        <v>8900</v>
      </c>
      <c r="JW2" t="s">
        <v>8900</v>
      </c>
      <c r="JX2" t="s">
        <v>8900</v>
      </c>
      <c r="JY2" t="s">
        <v>8900</v>
      </c>
      <c r="JZ2" t="s">
        <v>8900</v>
      </c>
      <c r="KA2" t="s">
        <v>8900</v>
      </c>
      <c r="KB2" t="s">
        <v>8900</v>
      </c>
      <c r="KC2" t="s">
        <v>8900</v>
      </c>
      <c r="KD2" t="s">
        <v>8900</v>
      </c>
      <c r="KE2" t="s">
        <v>8900</v>
      </c>
      <c r="KF2" t="s">
        <v>8900</v>
      </c>
      <c r="KG2" t="s">
        <v>8900</v>
      </c>
      <c r="KH2" t="s">
        <v>8900</v>
      </c>
      <c r="KI2" t="s">
        <v>8900</v>
      </c>
      <c r="KJ2" t="s">
        <v>8900</v>
      </c>
      <c r="KK2" t="s">
        <v>8900</v>
      </c>
      <c r="KL2" t="s">
        <v>8900</v>
      </c>
      <c r="KM2" t="s">
        <v>8900</v>
      </c>
      <c r="KN2" t="s">
        <v>8900</v>
      </c>
      <c r="KO2" t="s">
        <v>8900</v>
      </c>
      <c r="KP2" t="s">
        <v>8900</v>
      </c>
      <c r="KQ2" t="s">
        <v>8900</v>
      </c>
      <c r="KR2" t="s">
        <v>8900</v>
      </c>
      <c r="KS2" t="s">
        <v>8900</v>
      </c>
      <c r="KT2" t="s">
        <v>8900</v>
      </c>
      <c r="KU2" t="s">
        <v>8900</v>
      </c>
      <c r="KV2" t="s">
        <v>8900</v>
      </c>
      <c r="KW2" t="s">
        <v>8900</v>
      </c>
      <c r="KX2" t="s">
        <v>8900</v>
      </c>
      <c r="KY2" t="s">
        <v>8900</v>
      </c>
      <c r="KZ2" t="s">
        <v>8900</v>
      </c>
      <c r="LA2" t="s">
        <v>8900</v>
      </c>
      <c r="LB2" t="s">
        <v>8900</v>
      </c>
      <c r="LC2" t="s">
        <v>8900</v>
      </c>
      <c r="LD2" t="s">
        <v>8900</v>
      </c>
      <c r="LE2" t="s">
        <v>8900</v>
      </c>
      <c r="YD2" t="s">
        <v>8900</v>
      </c>
      <c r="YE2" t="s">
        <v>8900</v>
      </c>
      <c r="YF2" t="s">
        <v>8900</v>
      </c>
      <c r="YG2" t="s">
        <v>8900</v>
      </c>
      <c r="YH2" t="s">
        <v>8900</v>
      </c>
      <c r="YI2" t="s">
        <v>8900</v>
      </c>
      <c r="YJ2" t="s">
        <v>8900</v>
      </c>
      <c r="YK2" t="s">
        <v>8900</v>
      </c>
      <c r="YL2" t="s">
        <v>8900</v>
      </c>
      <c r="YM2" t="s">
        <v>8900</v>
      </c>
      <c r="YN2" t="s">
        <v>8900</v>
      </c>
      <c r="YO2" t="s">
        <v>8900</v>
      </c>
      <c r="YP2" t="s">
        <v>8900</v>
      </c>
      <c r="YQ2" t="s">
        <v>8900</v>
      </c>
      <c r="YR2" t="s">
        <v>8900</v>
      </c>
      <c r="YS2" t="s">
        <v>8900</v>
      </c>
      <c r="YT2" t="s">
        <v>8900</v>
      </c>
      <c r="YU2" t="s">
        <v>8900</v>
      </c>
      <c r="YV2" t="s">
        <v>8900</v>
      </c>
      <c r="YW2" t="s">
        <v>8900</v>
      </c>
      <c r="YX2" t="s">
        <v>8900</v>
      </c>
      <c r="YY2" t="s">
        <v>8900</v>
      </c>
      <c r="YZ2" t="s">
        <v>8900</v>
      </c>
      <c r="ZA2" t="s">
        <v>8900</v>
      </c>
      <c r="ZB2" t="s">
        <v>8900</v>
      </c>
      <c r="ZC2" t="s">
        <v>8900</v>
      </c>
      <c r="ZD2" t="s">
        <v>8900</v>
      </c>
      <c r="ZE2" t="s">
        <v>8900</v>
      </c>
      <c r="ZF2" t="s">
        <v>8900</v>
      </c>
      <c r="ZG2" t="s">
        <v>8900</v>
      </c>
      <c r="ZH2" t="s">
        <v>8900</v>
      </c>
      <c r="ZI2" t="s">
        <v>8900</v>
      </c>
      <c r="ZJ2" t="s">
        <v>8900</v>
      </c>
      <c r="ZK2" t="s">
        <v>8900</v>
      </c>
      <c r="ZL2" t="s">
        <v>8900</v>
      </c>
      <c r="ZM2" t="s">
        <v>8900</v>
      </c>
      <c r="ZN2" t="s">
        <v>8900</v>
      </c>
      <c r="ZO2" t="s">
        <v>8900</v>
      </c>
      <c r="ZP2" t="s">
        <v>8900</v>
      </c>
      <c r="ZQ2" t="s">
        <v>8900</v>
      </c>
      <c r="ZR2" t="s">
        <v>8900</v>
      </c>
      <c r="ZS2" t="s">
        <v>8900</v>
      </c>
      <c r="ZT2" t="s">
        <v>8900</v>
      </c>
      <c r="ZU2" t="s">
        <v>8900</v>
      </c>
      <c r="ZV2" t="s">
        <v>8900</v>
      </c>
      <c r="ZW2" t="s">
        <v>8900</v>
      </c>
      <c r="ZX2" t="s">
        <v>8900</v>
      </c>
      <c r="ZY2" t="s">
        <v>8900</v>
      </c>
      <c r="ZZ2" t="s">
        <v>8900</v>
      </c>
      <c r="AAA2" t="s">
        <v>8900</v>
      </c>
      <c r="AAB2" t="s">
        <v>8900</v>
      </c>
      <c r="AAC2" t="s">
        <v>8900</v>
      </c>
      <c r="AAD2" t="s">
        <v>8900</v>
      </c>
      <c r="AAE2" t="s">
        <v>8900</v>
      </c>
      <c r="AAF2" t="s">
        <v>8900</v>
      </c>
      <c r="AAG2" t="s">
        <v>8900</v>
      </c>
      <c r="AAH2" t="s">
        <v>8900</v>
      </c>
      <c r="AAI2" t="s">
        <v>8900</v>
      </c>
      <c r="AAJ2" t="s">
        <v>8900</v>
      </c>
      <c r="AAK2" t="s">
        <v>8900</v>
      </c>
      <c r="AAL2" t="s">
        <v>8900</v>
      </c>
      <c r="AAM2" t="s">
        <v>8900</v>
      </c>
      <c r="AAN2" t="s">
        <v>8900</v>
      </c>
      <c r="AAO2" t="s">
        <v>8900</v>
      </c>
      <c r="AAP2" t="s">
        <v>8900</v>
      </c>
      <c r="AAQ2" t="s">
        <v>8900</v>
      </c>
      <c r="AAR2" t="s">
        <v>8900</v>
      </c>
      <c r="AAS2" t="s">
        <v>8900</v>
      </c>
      <c r="AAT2" t="s">
        <v>8900</v>
      </c>
      <c r="AAU2" t="s">
        <v>8900</v>
      </c>
      <c r="AAV2" t="s">
        <v>8900</v>
      </c>
      <c r="AAW2" t="s">
        <v>8900</v>
      </c>
      <c r="AAX2" t="s">
        <v>8900</v>
      </c>
      <c r="AAY2" t="s">
        <v>8900</v>
      </c>
      <c r="AAZ2" t="s">
        <v>8900</v>
      </c>
      <c r="ABA2" t="s">
        <v>8900</v>
      </c>
      <c r="ABB2" t="s">
        <v>8900</v>
      </c>
      <c r="ABC2" t="s">
        <v>8900</v>
      </c>
      <c r="ABD2" t="s">
        <v>8900</v>
      </c>
      <c r="ABE2" t="s">
        <v>8900</v>
      </c>
      <c r="ABF2" t="s">
        <v>8900</v>
      </c>
      <c r="ABG2" t="s">
        <v>8900</v>
      </c>
      <c r="ABH2" t="s">
        <v>8900</v>
      </c>
      <c r="ABI2" t="s">
        <v>8900</v>
      </c>
      <c r="ABJ2" t="s">
        <v>8900</v>
      </c>
      <c r="ABK2" t="s">
        <v>8900</v>
      </c>
      <c r="ABL2" t="s">
        <v>8900</v>
      </c>
      <c r="ABM2" t="s">
        <v>8900</v>
      </c>
      <c r="ABN2" t="s">
        <v>8900</v>
      </c>
      <c r="ABO2" t="s">
        <v>8900</v>
      </c>
      <c r="ABP2" t="s">
        <v>8900</v>
      </c>
      <c r="ABQ2" t="s">
        <v>8900</v>
      </c>
      <c r="ABR2" t="s">
        <v>8900</v>
      </c>
      <c r="ABS2" t="s">
        <v>8900</v>
      </c>
      <c r="ABT2" t="s">
        <v>8900</v>
      </c>
      <c r="ABU2" t="s">
        <v>8900</v>
      </c>
      <c r="ABV2" t="s">
        <v>8900</v>
      </c>
      <c r="ABW2" t="s">
        <v>8900</v>
      </c>
      <c r="ABX2" t="s">
        <v>8900</v>
      </c>
      <c r="ABY2" t="s">
        <v>8900</v>
      </c>
      <c r="ABZ2" t="s">
        <v>8900</v>
      </c>
      <c r="ACA2" t="s">
        <v>8900</v>
      </c>
      <c r="ACB2" t="s">
        <v>8900</v>
      </c>
      <c r="ACC2" t="s">
        <v>8900</v>
      </c>
      <c r="ACD2" t="s">
        <v>8900</v>
      </c>
      <c r="ACE2" t="s">
        <v>8900</v>
      </c>
      <c r="ACF2" t="s">
        <v>8900</v>
      </c>
      <c r="ACG2" t="s">
        <v>8900</v>
      </c>
      <c r="ACH2" t="s">
        <v>8900</v>
      </c>
      <c r="ACI2" t="s">
        <v>8900</v>
      </c>
      <c r="ACJ2" t="s">
        <v>8900</v>
      </c>
      <c r="ACK2" t="s">
        <v>8900</v>
      </c>
      <c r="ACL2" t="s">
        <v>8900</v>
      </c>
      <c r="ACM2" t="s">
        <v>8900</v>
      </c>
      <c r="ACN2" t="s">
        <v>8900</v>
      </c>
      <c r="ACO2" t="s">
        <v>8900</v>
      </c>
      <c r="ACP2" t="s">
        <v>8900</v>
      </c>
      <c r="ACQ2" t="s">
        <v>8900</v>
      </c>
      <c r="ACR2" t="s">
        <v>8900</v>
      </c>
      <c r="ACS2" t="s">
        <v>8900</v>
      </c>
      <c r="ACT2" t="s">
        <v>8900</v>
      </c>
      <c r="ACU2" t="s">
        <v>8900</v>
      </c>
      <c r="ACV2" t="s">
        <v>8900</v>
      </c>
      <c r="ACW2" t="s">
        <v>8900</v>
      </c>
      <c r="ACX2" t="s">
        <v>8900</v>
      </c>
      <c r="ACY2" t="s">
        <v>8900</v>
      </c>
      <c r="ACZ2" t="s">
        <v>8900</v>
      </c>
      <c r="ADA2" t="s">
        <v>8900</v>
      </c>
      <c r="ADB2" t="s">
        <v>8900</v>
      </c>
      <c r="ADC2" t="s">
        <v>8900</v>
      </c>
      <c r="ADD2" t="s">
        <v>8900</v>
      </c>
      <c r="ADE2" t="s">
        <v>8900</v>
      </c>
      <c r="ADF2" t="s">
        <v>8900</v>
      </c>
      <c r="ADG2" t="s">
        <v>8900</v>
      </c>
      <c r="ADH2" t="s">
        <v>8900</v>
      </c>
      <c r="ADI2" t="s">
        <v>8900</v>
      </c>
      <c r="ADJ2" t="s">
        <v>8900</v>
      </c>
      <c r="ADK2" t="s">
        <v>8900</v>
      </c>
      <c r="ADL2" t="s">
        <v>8900</v>
      </c>
      <c r="ADM2" t="s">
        <v>8900</v>
      </c>
      <c r="ADN2" t="s">
        <v>8900</v>
      </c>
      <c r="ADO2" t="s">
        <v>8900</v>
      </c>
      <c r="ADP2" t="s">
        <v>8900</v>
      </c>
      <c r="ADQ2" t="s">
        <v>8900</v>
      </c>
      <c r="ADR2" t="s">
        <v>8900</v>
      </c>
      <c r="ADS2" t="s">
        <v>8900</v>
      </c>
      <c r="ADT2" t="s">
        <v>8900</v>
      </c>
      <c r="ADU2" t="s">
        <v>8900</v>
      </c>
      <c r="ADV2" t="s">
        <v>8900</v>
      </c>
      <c r="ADW2" t="s">
        <v>8900</v>
      </c>
      <c r="ADX2" t="s">
        <v>8900</v>
      </c>
      <c r="ADY2" t="s">
        <v>8900</v>
      </c>
      <c r="ADZ2" t="s">
        <v>8900</v>
      </c>
      <c r="AEA2" t="s">
        <v>8900</v>
      </c>
      <c r="AEB2" t="s">
        <v>8900</v>
      </c>
      <c r="AEC2" t="s">
        <v>8900</v>
      </c>
      <c r="AED2" t="s">
        <v>8900</v>
      </c>
      <c r="AEE2" t="s">
        <v>8900</v>
      </c>
      <c r="AEF2" t="s">
        <v>8900</v>
      </c>
      <c r="AEG2" t="s">
        <v>8900</v>
      </c>
      <c r="AEH2" t="s">
        <v>8900</v>
      </c>
      <c r="AEI2" t="s">
        <v>8900</v>
      </c>
      <c r="AEJ2" t="s">
        <v>8900</v>
      </c>
      <c r="AEK2" t="s">
        <v>8900</v>
      </c>
      <c r="AEL2" t="s">
        <v>8900</v>
      </c>
      <c r="AEM2" t="s">
        <v>8900</v>
      </c>
      <c r="AEN2" t="s">
        <v>8900</v>
      </c>
      <c r="AEO2" t="s">
        <v>8900</v>
      </c>
      <c r="AEP2" t="s">
        <v>8900</v>
      </c>
      <c r="AEQ2" t="s">
        <v>8900</v>
      </c>
      <c r="AER2" t="s">
        <v>8900</v>
      </c>
      <c r="AES2" t="s">
        <v>8900</v>
      </c>
      <c r="AET2" t="s">
        <v>8900</v>
      </c>
      <c r="AEU2" t="s">
        <v>8900</v>
      </c>
      <c r="AEV2" t="s">
        <v>8900</v>
      </c>
      <c r="AEW2" t="s">
        <v>8900</v>
      </c>
      <c r="AEX2" t="s">
        <v>8900</v>
      </c>
      <c r="AEY2" t="s">
        <v>8900</v>
      </c>
      <c r="AEZ2" t="s">
        <v>8900</v>
      </c>
      <c r="AFA2" t="s">
        <v>8900</v>
      </c>
      <c r="AFB2" t="s">
        <v>8900</v>
      </c>
      <c r="AFC2" t="s">
        <v>8900</v>
      </c>
      <c r="AFD2" t="s">
        <v>8900</v>
      </c>
      <c r="AFE2" t="s">
        <v>8900</v>
      </c>
      <c r="AFF2" t="s">
        <v>8900</v>
      </c>
      <c r="AFG2" t="s">
        <v>8900</v>
      </c>
      <c r="AFH2" t="s">
        <v>8900</v>
      </c>
      <c r="AFI2" t="s">
        <v>8900</v>
      </c>
      <c r="AFJ2" t="s">
        <v>8900</v>
      </c>
      <c r="AFK2" t="s">
        <v>8900</v>
      </c>
      <c r="AFL2" t="s">
        <v>8900</v>
      </c>
      <c r="AFM2" t="s">
        <v>8900</v>
      </c>
      <c r="AFN2" t="s">
        <v>8900</v>
      </c>
      <c r="AFO2" t="s">
        <v>8900</v>
      </c>
      <c r="AFP2" t="s">
        <v>8900</v>
      </c>
      <c r="AFQ2" t="s">
        <v>8900</v>
      </c>
      <c r="AFR2" t="s">
        <v>8900</v>
      </c>
      <c r="AFS2" t="s">
        <v>8900</v>
      </c>
      <c r="AFT2" t="s">
        <v>8900</v>
      </c>
      <c r="AFU2" t="s">
        <v>8900</v>
      </c>
      <c r="AFV2" t="s">
        <v>8900</v>
      </c>
      <c r="AFW2" t="s">
        <v>8900</v>
      </c>
      <c r="AFX2" t="s">
        <v>8900</v>
      </c>
      <c r="AFY2" t="s">
        <v>8900</v>
      </c>
      <c r="AFZ2" t="s">
        <v>8900</v>
      </c>
      <c r="AGA2" t="s">
        <v>8900</v>
      </c>
      <c r="AGB2" t="s">
        <v>8900</v>
      </c>
      <c r="AGC2" t="s">
        <v>8900</v>
      </c>
      <c r="AGD2" t="s">
        <v>8900</v>
      </c>
      <c r="AGE2" t="s">
        <v>8900</v>
      </c>
      <c r="AGF2" t="s">
        <v>8900</v>
      </c>
      <c r="AGG2" t="s">
        <v>8900</v>
      </c>
      <c r="AGH2" t="s">
        <v>8900</v>
      </c>
      <c r="AGI2" t="s">
        <v>8900</v>
      </c>
      <c r="AGJ2" t="s">
        <v>8900</v>
      </c>
      <c r="AGK2" t="s">
        <v>8900</v>
      </c>
      <c r="AGL2" t="s">
        <v>8900</v>
      </c>
      <c r="AGM2" t="s">
        <v>8900</v>
      </c>
      <c r="AGN2" t="s">
        <v>8900</v>
      </c>
      <c r="AGO2" t="s">
        <v>8900</v>
      </c>
      <c r="AGP2" t="s">
        <v>8900</v>
      </c>
      <c r="AGQ2" t="s">
        <v>8900</v>
      </c>
      <c r="AGR2" t="s">
        <v>8900</v>
      </c>
      <c r="AGS2" t="s">
        <v>8900</v>
      </c>
      <c r="AGT2" t="s">
        <v>8900</v>
      </c>
      <c r="AGU2" t="s">
        <v>8900</v>
      </c>
      <c r="AGV2" t="s">
        <v>8900</v>
      </c>
      <c r="AGW2" t="s">
        <v>8900</v>
      </c>
      <c r="AGX2" t="s">
        <v>8900</v>
      </c>
      <c r="AGY2" t="s">
        <v>8900</v>
      </c>
      <c r="AGZ2" t="s">
        <v>8900</v>
      </c>
      <c r="AHA2" t="s">
        <v>8900</v>
      </c>
      <c r="AHB2" t="s">
        <v>8900</v>
      </c>
      <c r="AHC2" t="s">
        <v>8900</v>
      </c>
      <c r="AHD2" t="s">
        <v>8900</v>
      </c>
      <c r="AHE2" t="s">
        <v>8900</v>
      </c>
      <c r="AHF2" t="s">
        <v>8900</v>
      </c>
      <c r="AHG2" t="s">
        <v>8900</v>
      </c>
      <c r="AHH2" t="s">
        <v>8900</v>
      </c>
      <c r="AHI2" t="s">
        <v>8900</v>
      </c>
      <c r="AHJ2" t="s">
        <v>8900</v>
      </c>
      <c r="AHK2" t="s">
        <v>8900</v>
      </c>
      <c r="AHL2" t="s">
        <v>8900</v>
      </c>
      <c r="AHM2" t="s">
        <v>8900</v>
      </c>
      <c r="AHN2" t="s">
        <v>8900</v>
      </c>
      <c r="AHO2" t="s">
        <v>8900</v>
      </c>
      <c r="AHP2" t="s">
        <v>8900</v>
      </c>
      <c r="AHQ2" t="s">
        <v>8900</v>
      </c>
      <c r="AHR2" t="s">
        <v>8900</v>
      </c>
      <c r="AHS2" t="s">
        <v>8900</v>
      </c>
      <c r="AHT2" t="s">
        <v>8900</v>
      </c>
      <c r="AHU2" t="s">
        <v>8900</v>
      </c>
      <c r="AHV2" t="s">
        <v>8900</v>
      </c>
      <c r="AHW2" t="s">
        <v>8900</v>
      </c>
      <c r="AHX2" t="s">
        <v>8900</v>
      </c>
      <c r="AHY2" t="s">
        <v>8900</v>
      </c>
      <c r="AHZ2" t="s">
        <v>8900</v>
      </c>
      <c r="AIA2" t="s">
        <v>8900</v>
      </c>
      <c r="AIB2" t="s">
        <v>8900</v>
      </c>
      <c r="AIC2" t="s">
        <v>8900</v>
      </c>
      <c r="AID2" t="s">
        <v>8900</v>
      </c>
      <c r="AIE2" t="s">
        <v>8900</v>
      </c>
      <c r="AIF2" t="s">
        <v>8900</v>
      </c>
      <c r="AIG2" t="s">
        <v>8900</v>
      </c>
      <c r="AIH2" t="s">
        <v>8900</v>
      </c>
      <c r="AII2" t="s">
        <v>8900</v>
      </c>
      <c r="AIJ2" t="s">
        <v>8900</v>
      </c>
      <c r="AIK2" t="s">
        <v>8900</v>
      </c>
      <c r="AIL2" t="s">
        <v>8900</v>
      </c>
      <c r="AIM2" t="s">
        <v>8900</v>
      </c>
      <c r="AIN2" t="s">
        <v>8900</v>
      </c>
      <c r="AIO2" t="s">
        <v>8900</v>
      </c>
      <c r="AIP2" t="s">
        <v>8900</v>
      </c>
      <c r="AIQ2" t="s">
        <v>8900</v>
      </c>
      <c r="AIR2" t="s">
        <v>8900</v>
      </c>
      <c r="AIS2" t="s">
        <v>8900</v>
      </c>
      <c r="AIT2" t="s">
        <v>8900</v>
      </c>
      <c r="AIU2" t="s">
        <v>8900</v>
      </c>
      <c r="AIV2" t="s">
        <v>8900</v>
      </c>
      <c r="AIW2" t="s">
        <v>8900</v>
      </c>
      <c r="AIX2" t="s">
        <v>8900</v>
      </c>
      <c r="AIY2" t="s">
        <v>8900</v>
      </c>
      <c r="AIZ2" t="s">
        <v>8900</v>
      </c>
      <c r="AJA2" t="s">
        <v>8900</v>
      </c>
      <c r="AJB2" t="s">
        <v>8900</v>
      </c>
      <c r="AJC2" t="s">
        <v>8900</v>
      </c>
      <c r="AJD2" t="s">
        <v>8900</v>
      </c>
      <c r="AJE2" t="s">
        <v>8900</v>
      </c>
      <c r="AJF2" t="s">
        <v>8900</v>
      </c>
      <c r="AJG2" t="s">
        <v>8900</v>
      </c>
      <c r="AJH2" t="s">
        <v>8900</v>
      </c>
      <c r="AJI2" t="s">
        <v>8900</v>
      </c>
      <c r="AJJ2" t="s">
        <v>8900</v>
      </c>
      <c r="AJK2" t="s">
        <v>8900</v>
      </c>
      <c r="AJL2" t="s">
        <v>8900</v>
      </c>
      <c r="AJM2" t="s">
        <v>8900</v>
      </c>
      <c r="AJN2" t="s">
        <v>8900</v>
      </c>
      <c r="AJO2" t="s">
        <v>8900</v>
      </c>
      <c r="AJP2" t="s">
        <v>8900</v>
      </c>
      <c r="AJQ2" t="s">
        <v>8900</v>
      </c>
      <c r="AJR2" t="s">
        <v>8900</v>
      </c>
      <c r="AJS2" t="s">
        <v>8900</v>
      </c>
      <c r="AJT2" t="s">
        <v>8900</v>
      </c>
      <c r="AJU2" t="s">
        <v>8900</v>
      </c>
      <c r="AJV2" t="s">
        <v>8900</v>
      </c>
      <c r="AJW2" t="s">
        <v>8900</v>
      </c>
      <c r="AJX2" t="s">
        <v>8900</v>
      </c>
      <c r="AJY2" t="s">
        <v>8900</v>
      </c>
      <c r="AJZ2" t="s">
        <v>8900</v>
      </c>
      <c r="AKA2" t="s">
        <v>8900</v>
      </c>
      <c r="AKB2" t="s">
        <v>8900</v>
      </c>
      <c r="AKC2" t="s">
        <v>8900</v>
      </c>
      <c r="AKD2" t="s">
        <v>8900</v>
      </c>
      <c r="AKE2" t="s">
        <v>8900</v>
      </c>
      <c r="AKF2" t="s">
        <v>8900</v>
      </c>
      <c r="AKG2" t="s">
        <v>8900</v>
      </c>
      <c r="AKH2" t="s">
        <v>8900</v>
      </c>
      <c r="AKI2" t="s">
        <v>8900</v>
      </c>
      <c r="AKJ2" t="s">
        <v>8900</v>
      </c>
      <c r="AKK2" t="s">
        <v>8900</v>
      </c>
      <c r="AKL2" t="s">
        <v>8900</v>
      </c>
      <c r="AKM2" t="s">
        <v>8900</v>
      </c>
      <c r="AKN2" t="s">
        <v>8900</v>
      </c>
      <c r="AKO2" t="s">
        <v>8900</v>
      </c>
      <c r="AKP2" t="s">
        <v>8900</v>
      </c>
      <c r="AKQ2" t="s">
        <v>8900</v>
      </c>
      <c r="AKR2" t="s">
        <v>8900</v>
      </c>
      <c r="AKS2" t="s">
        <v>8900</v>
      </c>
      <c r="AKT2" t="s">
        <v>8900</v>
      </c>
      <c r="AKU2" t="s">
        <v>8900</v>
      </c>
      <c r="AKV2" t="s">
        <v>8900</v>
      </c>
      <c r="AKW2" t="s">
        <v>8900</v>
      </c>
      <c r="AKX2" t="s">
        <v>8900</v>
      </c>
      <c r="AKY2" t="s">
        <v>8900</v>
      </c>
      <c r="AKZ2" t="s">
        <v>8900</v>
      </c>
      <c r="ALA2" t="s">
        <v>8900</v>
      </c>
      <c r="ALB2" t="s">
        <v>8900</v>
      </c>
      <c r="ALC2" t="s">
        <v>8900</v>
      </c>
      <c r="ALD2" t="s">
        <v>8900</v>
      </c>
      <c r="ALE2" t="s">
        <v>8900</v>
      </c>
      <c r="ALF2" t="s">
        <v>8900</v>
      </c>
      <c r="ALG2" t="s">
        <v>8900</v>
      </c>
      <c r="ALH2" t="s">
        <v>8900</v>
      </c>
      <c r="ALI2" t="s">
        <v>8900</v>
      </c>
      <c r="ALJ2" t="s">
        <v>8900</v>
      </c>
      <c r="ALK2" t="s">
        <v>8900</v>
      </c>
      <c r="ALL2" t="s">
        <v>8900</v>
      </c>
      <c r="ALM2" t="s">
        <v>8900</v>
      </c>
      <c r="ALN2" t="s">
        <v>8900</v>
      </c>
      <c r="ALO2" t="s">
        <v>8900</v>
      </c>
      <c r="ALP2" t="s">
        <v>8900</v>
      </c>
      <c r="ALQ2" t="s">
        <v>8900</v>
      </c>
      <c r="ALR2" t="s">
        <v>8900</v>
      </c>
      <c r="ALS2" t="s">
        <v>8900</v>
      </c>
      <c r="ALT2" t="s">
        <v>8900</v>
      </c>
      <c r="ALU2" t="s">
        <v>8900</v>
      </c>
      <c r="ALV2" t="s">
        <v>8900</v>
      </c>
      <c r="ALW2" t="s">
        <v>8900</v>
      </c>
      <c r="ALX2" t="s">
        <v>8900</v>
      </c>
      <c r="ALY2" t="s">
        <v>8900</v>
      </c>
      <c r="ALZ2" t="s">
        <v>8900</v>
      </c>
      <c r="AMA2" t="s">
        <v>8900</v>
      </c>
      <c r="AMB2" t="s">
        <v>8900</v>
      </c>
      <c r="AMC2" t="s">
        <v>8900</v>
      </c>
      <c r="AMD2" t="s">
        <v>8900</v>
      </c>
      <c r="AME2" t="s">
        <v>8900</v>
      </c>
      <c r="AMF2" t="s">
        <v>8900</v>
      </c>
      <c r="AMG2" t="s">
        <v>8900</v>
      </c>
      <c r="AMH2" t="s">
        <v>8900</v>
      </c>
      <c r="AMI2" t="s">
        <v>8900</v>
      </c>
      <c r="AMJ2" t="s">
        <v>8900</v>
      </c>
      <c r="AMK2" t="s">
        <v>8900</v>
      </c>
      <c r="AML2" t="s">
        <v>8900</v>
      </c>
      <c r="AMM2" t="s">
        <v>8900</v>
      </c>
      <c r="AMN2" t="s">
        <v>8900</v>
      </c>
      <c r="AMO2" t="s">
        <v>8900</v>
      </c>
      <c r="AMP2" t="s">
        <v>8900</v>
      </c>
      <c r="AMQ2" t="s">
        <v>8900</v>
      </c>
      <c r="AMR2" t="s">
        <v>8900</v>
      </c>
      <c r="AMS2" t="s">
        <v>8900</v>
      </c>
      <c r="AMT2" t="s">
        <v>8900</v>
      </c>
      <c r="AMU2" t="s">
        <v>8900</v>
      </c>
      <c r="AMV2" t="s">
        <v>8900</v>
      </c>
      <c r="AMW2" t="s">
        <v>8900</v>
      </c>
      <c r="AMX2" t="s">
        <v>8900</v>
      </c>
      <c r="AMY2" t="s">
        <v>8900</v>
      </c>
      <c r="AMZ2" t="s">
        <v>8900</v>
      </c>
      <c r="ANA2" t="s">
        <v>8900</v>
      </c>
      <c r="ANB2" t="s">
        <v>8900</v>
      </c>
      <c r="ANC2" t="s">
        <v>8900</v>
      </c>
      <c r="AND2" t="s">
        <v>8900</v>
      </c>
      <c r="ANE2" t="s">
        <v>8900</v>
      </c>
      <c r="ANF2" t="s">
        <v>8900</v>
      </c>
      <c r="ANG2" t="s">
        <v>8900</v>
      </c>
      <c r="ANH2" t="s">
        <v>8900</v>
      </c>
      <c r="ANI2" t="s">
        <v>8900</v>
      </c>
      <c r="ANJ2" t="s">
        <v>8900</v>
      </c>
      <c r="ANK2" t="s">
        <v>8900</v>
      </c>
      <c r="ANL2" t="s">
        <v>8900</v>
      </c>
      <c r="ANM2" t="s">
        <v>8900</v>
      </c>
      <c r="ANN2" t="s">
        <v>8900</v>
      </c>
      <c r="ANO2" t="s">
        <v>8900</v>
      </c>
      <c r="ANP2" t="s">
        <v>8900</v>
      </c>
      <c r="ANQ2" t="s">
        <v>8900</v>
      </c>
      <c r="ANR2" t="s">
        <v>8900</v>
      </c>
      <c r="ANS2" t="s">
        <v>8900</v>
      </c>
      <c r="ANT2" t="s">
        <v>8900</v>
      </c>
      <c r="ANU2" t="s">
        <v>8900</v>
      </c>
      <c r="ANV2" t="s">
        <v>8900</v>
      </c>
      <c r="ANW2" t="s">
        <v>8900</v>
      </c>
      <c r="ANX2" t="s">
        <v>8900</v>
      </c>
      <c r="ANY2" t="s">
        <v>8900</v>
      </c>
      <c r="ANZ2" t="s">
        <v>8900</v>
      </c>
      <c r="AOA2" t="s">
        <v>8900</v>
      </c>
      <c r="AOB2" t="s">
        <v>8900</v>
      </c>
      <c r="AOC2" t="s">
        <v>8900</v>
      </c>
      <c r="AOD2" t="s">
        <v>8900</v>
      </c>
      <c r="AOE2" t="s">
        <v>8900</v>
      </c>
      <c r="AOF2" t="s">
        <v>8900</v>
      </c>
      <c r="AOG2" t="s">
        <v>8900</v>
      </c>
      <c r="AOH2" t="s">
        <v>8900</v>
      </c>
      <c r="AOI2" t="s">
        <v>8900</v>
      </c>
      <c r="AOJ2" t="s">
        <v>8900</v>
      </c>
      <c r="AOK2" t="s">
        <v>8900</v>
      </c>
      <c r="AOL2" t="s">
        <v>8900</v>
      </c>
      <c r="AOM2" t="s">
        <v>8900</v>
      </c>
      <c r="AON2" t="s">
        <v>8900</v>
      </c>
      <c r="AOO2" t="s">
        <v>8900</v>
      </c>
      <c r="AOP2" t="s">
        <v>8900</v>
      </c>
      <c r="AOQ2" t="s">
        <v>8900</v>
      </c>
      <c r="AOR2" t="s">
        <v>8900</v>
      </c>
      <c r="AOS2" t="s">
        <v>8900</v>
      </c>
      <c r="AOT2" t="s">
        <v>8900</v>
      </c>
      <c r="AOU2" t="s">
        <v>8900</v>
      </c>
      <c r="AOV2" t="s">
        <v>8900</v>
      </c>
      <c r="AOW2" t="s">
        <v>8900</v>
      </c>
      <c r="AOX2" t="s">
        <v>8900</v>
      </c>
      <c r="AOY2" t="s">
        <v>8900</v>
      </c>
      <c r="AOZ2" t="s">
        <v>8900</v>
      </c>
      <c r="APA2" t="s">
        <v>8900</v>
      </c>
      <c r="APB2" t="s">
        <v>8900</v>
      </c>
      <c r="APC2" t="s">
        <v>8900</v>
      </c>
      <c r="APD2" t="s">
        <v>8900</v>
      </c>
      <c r="APE2" t="s">
        <v>8900</v>
      </c>
      <c r="APF2" t="s">
        <v>8900</v>
      </c>
      <c r="APG2" t="s">
        <v>8900</v>
      </c>
      <c r="APH2" t="s">
        <v>8900</v>
      </c>
      <c r="API2" t="s">
        <v>8900</v>
      </c>
      <c r="APJ2" t="s">
        <v>8900</v>
      </c>
      <c r="APK2" t="s">
        <v>8900</v>
      </c>
      <c r="APL2" t="s">
        <v>8900</v>
      </c>
      <c r="APM2" t="s">
        <v>8900</v>
      </c>
      <c r="APN2" t="s">
        <v>8900</v>
      </c>
      <c r="APO2" t="s">
        <v>8900</v>
      </c>
      <c r="APP2" t="s">
        <v>8900</v>
      </c>
      <c r="APQ2" t="s">
        <v>8900</v>
      </c>
      <c r="APR2" t="s">
        <v>8900</v>
      </c>
      <c r="APS2" t="s">
        <v>8900</v>
      </c>
      <c r="APT2" t="s">
        <v>8900</v>
      </c>
      <c r="APU2" t="s">
        <v>8900</v>
      </c>
      <c r="APV2" t="s">
        <v>8900</v>
      </c>
      <c r="APW2" t="s">
        <v>8900</v>
      </c>
      <c r="APX2" t="s">
        <v>8900</v>
      </c>
      <c r="APY2" t="s">
        <v>8900</v>
      </c>
      <c r="APZ2" t="s">
        <v>8900</v>
      </c>
      <c r="AQA2" t="s">
        <v>8900</v>
      </c>
      <c r="AQB2" t="s">
        <v>8900</v>
      </c>
      <c r="AQC2" t="s">
        <v>8900</v>
      </c>
      <c r="AQD2" t="s">
        <v>8900</v>
      </c>
      <c r="AQE2" t="s">
        <v>8900</v>
      </c>
      <c r="AQF2" t="s">
        <v>8900</v>
      </c>
      <c r="AQG2" t="s">
        <v>8900</v>
      </c>
      <c r="AQH2" t="s">
        <v>8900</v>
      </c>
      <c r="AQI2" t="s">
        <v>8900</v>
      </c>
      <c r="AQJ2" t="s">
        <v>8900</v>
      </c>
      <c r="AQK2" t="s">
        <v>8900</v>
      </c>
      <c r="AQL2" t="s">
        <v>8900</v>
      </c>
      <c r="AQM2" t="s">
        <v>8900</v>
      </c>
      <c r="AQN2" t="s">
        <v>8900</v>
      </c>
      <c r="AQO2" t="s">
        <v>8900</v>
      </c>
      <c r="AQP2" t="s">
        <v>8900</v>
      </c>
      <c r="AQQ2" t="s">
        <v>8900</v>
      </c>
      <c r="AQR2" t="s">
        <v>8900</v>
      </c>
      <c r="AQS2" t="s">
        <v>8900</v>
      </c>
      <c r="AQT2" t="s">
        <v>8900</v>
      </c>
      <c r="AQU2" t="s">
        <v>8900</v>
      </c>
      <c r="AQV2" t="s">
        <v>8900</v>
      </c>
      <c r="AQW2" t="s">
        <v>8900</v>
      </c>
      <c r="AQX2" t="s">
        <v>8900</v>
      </c>
      <c r="AQY2" t="s">
        <v>8900</v>
      </c>
      <c r="AQZ2" t="s">
        <v>8900</v>
      </c>
      <c r="ARA2" t="s">
        <v>8900</v>
      </c>
      <c r="ARB2" t="s">
        <v>8900</v>
      </c>
      <c r="ARC2" t="s">
        <v>8900</v>
      </c>
      <c r="ARD2" t="s">
        <v>8900</v>
      </c>
      <c r="ARE2" t="s">
        <v>8900</v>
      </c>
      <c r="ARF2" t="s">
        <v>8900</v>
      </c>
      <c r="ARG2" t="s">
        <v>8900</v>
      </c>
      <c r="ARH2" t="s">
        <v>8900</v>
      </c>
      <c r="ARI2" t="s">
        <v>8900</v>
      </c>
      <c r="ARJ2" t="s">
        <v>8900</v>
      </c>
      <c r="ARK2" t="s">
        <v>8900</v>
      </c>
      <c r="ARL2" t="s">
        <v>8900</v>
      </c>
      <c r="ARM2" t="s">
        <v>8900</v>
      </c>
      <c r="ARN2" t="s">
        <v>8900</v>
      </c>
      <c r="ARO2" t="s">
        <v>8900</v>
      </c>
      <c r="ARP2" t="s">
        <v>8900</v>
      </c>
      <c r="ARQ2" t="s">
        <v>8900</v>
      </c>
      <c r="ARR2" t="s">
        <v>8900</v>
      </c>
      <c r="ARS2" t="s">
        <v>8900</v>
      </c>
      <c r="ART2" t="s">
        <v>8900</v>
      </c>
      <c r="ARU2" t="s">
        <v>8900</v>
      </c>
      <c r="ARV2" t="s">
        <v>8900</v>
      </c>
      <c r="ARW2" t="s">
        <v>8900</v>
      </c>
      <c r="ARX2" t="s">
        <v>8900</v>
      </c>
      <c r="ARY2" t="s">
        <v>8900</v>
      </c>
      <c r="ARZ2" t="s">
        <v>8900</v>
      </c>
      <c r="ASA2" t="s">
        <v>8900</v>
      </c>
      <c r="ASB2" t="s">
        <v>8900</v>
      </c>
      <c r="ASC2" t="s">
        <v>8900</v>
      </c>
      <c r="ASD2" t="s">
        <v>8900</v>
      </c>
      <c r="ASE2" t="s">
        <v>8900</v>
      </c>
      <c r="ASF2" t="s">
        <v>8900</v>
      </c>
      <c r="ASG2" t="s">
        <v>8900</v>
      </c>
      <c r="ASH2" t="s">
        <v>8900</v>
      </c>
      <c r="ASI2" t="s">
        <v>8900</v>
      </c>
      <c r="ASJ2" t="s">
        <v>8900</v>
      </c>
      <c r="ASK2" t="s">
        <v>8900</v>
      </c>
      <c r="ASL2" t="s">
        <v>8900</v>
      </c>
      <c r="ASM2" t="s">
        <v>8900</v>
      </c>
      <c r="ASN2" t="s">
        <v>8900</v>
      </c>
      <c r="ASO2" t="s">
        <v>8900</v>
      </c>
      <c r="ASP2" t="s">
        <v>8900</v>
      </c>
      <c r="ASQ2" t="s">
        <v>8900</v>
      </c>
      <c r="ASR2" t="s">
        <v>8900</v>
      </c>
      <c r="ASS2" t="s">
        <v>8900</v>
      </c>
      <c r="AST2" t="s">
        <v>8900</v>
      </c>
      <c r="ASU2" t="s">
        <v>8900</v>
      </c>
      <c r="ASV2" t="s">
        <v>8900</v>
      </c>
      <c r="ASW2" t="s">
        <v>8900</v>
      </c>
      <c r="ASX2" t="s">
        <v>8900</v>
      </c>
      <c r="ASY2" t="s">
        <v>8900</v>
      </c>
      <c r="ASZ2" t="s">
        <v>8900</v>
      </c>
      <c r="ATA2" t="s">
        <v>8900</v>
      </c>
      <c r="ATB2" t="s">
        <v>8900</v>
      </c>
      <c r="ATC2" t="s">
        <v>8900</v>
      </c>
      <c r="ATD2" t="s">
        <v>8900</v>
      </c>
      <c r="ATE2" t="s">
        <v>8900</v>
      </c>
      <c r="ATF2" t="s">
        <v>8900</v>
      </c>
      <c r="ATG2" t="s">
        <v>8900</v>
      </c>
      <c r="ATH2" t="s">
        <v>8900</v>
      </c>
      <c r="ATI2" t="s">
        <v>8900</v>
      </c>
      <c r="ATJ2" t="s">
        <v>8900</v>
      </c>
      <c r="ATK2" t="s">
        <v>8900</v>
      </c>
      <c r="ATL2" t="s">
        <v>8900</v>
      </c>
      <c r="ATM2" t="s">
        <v>8900</v>
      </c>
      <c r="ATN2" t="s">
        <v>8900</v>
      </c>
      <c r="ATO2" t="s">
        <v>8900</v>
      </c>
      <c r="ATP2" t="s">
        <v>8900</v>
      </c>
      <c r="ATQ2" t="s">
        <v>8900</v>
      </c>
      <c r="ATR2" t="s">
        <v>8900</v>
      </c>
      <c r="ATS2" t="s">
        <v>8900</v>
      </c>
      <c r="ATT2" t="s">
        <v>8900</v>
      </c>
      <c r="ATU2" t="s">
        <v>8900</v>
      </c>
      <c r="ATV2" t="s">
        <v>8900</v>
      </c>
      <c r="ATW2" t="s">
        <v>8900</v>
      </c>
      <c r="ATX2" t="s">
        <v>8900</v>
      </c>
      <c r="ATY2" t="s">
        <v>8900</v>
      </c>
      <c r="ATZ2" t="s">
        <v>8900</v>
      </c>
      <c r="AUA2" t="s">
        <v>8900</v>
      </c>
      <c r="AUB2" t="s">
        <v>8900</v>
      </c>
      <c r="AUC2" t="s">
        <v>8900</v>
      </c>
      <c r="AUD2" t="s">
        <v>8900</v>
      </c>
      <c r="AUE2" t="s">
        <v>8900</v>
      </c>
      <c r="AUF2" t="s">
        <v>8900</v>
      </c>
      <c r="AUG2" t="s">
        <v>8900</v>
      </c>
      <c r="AUH2" t="s">
        <v>8900</v>
      </c>
      <c r="AUI2" t="s">
        <v>8900</v>
      </c>
      <c r="AUJ2" t="s">
        <v>8900</v>
      </c>
      <c r="AUK2" t="s">
        <v>8900</v>
      </c>
      <c r="AUL2" t="s">
        <v>8900</v>
      </c>
      <c r="AUM2" t="s">
        <v>8900</v>
      </c>
      <c r="AUN2" t="s">
        <v>8900</v>
      </c>
      <c r="AUO2" t="s">
        <v>8900</v>
      </c>
      <c r="AUP2" t="s">
        <v>8900</v>
      </c>
      <c r="AUQ2" t="s">
        <v>8900</v>
      </c>
      <c r="AUR2" t="s">
        <v>8900</v>
      </c>
      <c r="AUS2" t="s">
        <v>8900</v>
      </c>
      <c r="AUT2" t="s">
        <v>8900</v>
      </c>
      <c r="AUU2" t="s">
        <v>8900</v>
      </c>
      <c r="AUV2" t="s">
        <v>8900</v>
      </c>
      <c r="AUW2" t="s">
        <v>8900</v>
      </c>
      <c r="AUX2" t="s">
        <v>8900</v>
      </c>
      <c r="AUY2" t="s">
        <v>8900</v>
      </c>
      <c r="AUZ2" t="s">
        <v>8900</v>
      </c>
      <c r="AVA2" t="s">
        <v>8900</v>
      </c>
      <c r="AVB2" t="s">
        <v>8900</v>
      </c>
      <c r="AVC2" t="s">
        <v>8900</v>
      </c>
      <c r="AVD2" t="s">
        <v>8900</v>
      </c>
      <c r="AVE2" t="s">
        <v>8900</v>
      </c>
      <c r="AVF2" t="s">
        <v>8900</v>
      </c>
      <c r="AVG2" t="s">
        <v>8900</v>
      </c>
      <c r="AVH2" t="s">
        <v>8900</v>
      </c>
      <c r="AVI2" t="s">
        <v>8900</v>
      </c>
      <c r="AVJ2" t="s">
        <v>8900</v>
      </c>
      <c r="AVK2" t="s">
        <v>8900</v>
      </c>
      <c r="AVL2" t="s">
        <v>8900</v>
      </c>
      <c r="AVM2" t="s">
        <v>8900</v>
      </c>
      <c r="AVN2" t="s">
        <v>8900</v>
      </c>
      <c r="AVO2" t="s">
        <v>8900</v>
      </c>
      <c r="AVP2" t="s">
        <v>8900</v>
      </c>
      <c r="AVQ2" t="s">
        <v>8900</v>
      </c>
      <c r="AVR2" t="s">
        <v>8900</v>
      </c>
      <c r="AVS2" t="s">
        <v>8900</v>
      </c>
      <c r="AVT2" t="s">
        <v>8900</v>
      </c>
      <c r="AVU2" t="s">
        <v>8900</v>
      </c>
      <c r="AVV2" t="s">
        <v>8900</v>
      </c>
      <c r="AVW2" t="s">
        <v>8900</v>
      </c>
      <c r="AVX2" t="s">
        <v>8900</v>
      </c>
      <c r="AVY2" t="s">
        <v>8900</v>
      </c>
      <c r="AVZ2" t="s">
        <v>8900</v>
      </c>
      <c r="AWA2" t="s">
        <v>8900</v>
      </c>
      <c r="AWB2" t="s">
        <v>8900</v>
      </c>
      <c r="AWC2" t="s">
        <v>8900</v>
      </c>
      <c r="AWD2" t="s">
        <v>8900</v>
      </c>
      <c r="AWE2" t="s">
        <v>8900</v>
      </c>
      <c r="AWF2" t="s">
        <v>8900</v>
      </c>
      <c r="AWG2" t="s">
        <v>8900</v>
      </c>
      <c r="AWH2" t="s">
        <v>8900</v>
      </c>
      <c r="AWI2" t="s">
        <v>8900</v>
      </c>
      <c r="AWJ2" t="s">
        <v>8900</v>
      </c>
      <c r="AWK2" t="s">
        <v>8900</v>
      </c>
      <c r="AWL2" t="s">
        <v>8900</v>
      </c>
      <c r="AWM2" t="s">
        <v>8900</v>
      </c>
      <c r="AWN2" t="s">
        <v>8900</v>
      </c>
      <c r="AWO2" t="s">
        <v>8900</v>
      </c>
      <c r="AWP2" t="s">
        <v>8900</v>
      </c>
      <c r="AWQ2" t="s">
        <v>8900</v>
      </c>
      <c r="AWR2" t="s">
        <v>8900</v>
      </c>
      <c r="AWS2" t="s">
        <v>8900</v>
      </c>
      <c r="AWT2" t="s">
        <v>8900</v>
      </c>
      <c r="AWU2" t="s">
        <v>8900</v>
      </c>
      <c r="AWV2" t="s">
        <v>8900</v>
      </c>
      <c r="AWW2" t="s">
        <v>8900</v>
      </c>
      <c r="AWX2" t="s">
        <v>8900</v>
      </c>
      <c r="AWY2" t="s">
        <v>8900</v>
      </c>
      <c r="AWZ2" t="s">
        <v>8900</v>
      </c>
      <c r="AXA2" t="s">
        <v>8900</v>
      </c>
      <c r="AXB2" t="s">
        <v>8900</v>
      </c>
      <c r="AXC2" t="s">
        <v>8900</v>
      </c>
      <c r="AXD2" t="s">
        <v>8900</v>
      </c>
      <c r="AXE2" t="s">
        <v>8900</v>
      </c>
      <c r="AXF2" t="s">
        <v>8900</v>
      </c>
      <c r="AXG2" t="s">
        <v>8900</v>
      </c>
      <c r="AXH2" t="s">
        <v>8900</v>
      </c>
      <c r="AXI2" t="s">
        <v>8900</v>
      </c>
      <c r="AXJ2" t="s">
        <v>8900</v>
      </c>
      <c r="AXK2" t="s">
        <v>8900</v>
      </c>
      <c r="AXL2" t="s">
        <v>8900</v>
      </c>
      <c r="AXM2" t="s">
        <v>8900</v>
      </c>
      <c r="AXN2" t="s">
        <v>8900</v>
      </c>
      <c r="AXO2" t="s">
        <v>8900</v>
      </c>
      <c r="AXP2" t="s">
        <v>8900</v>
      </c>
      <c r="AXQ2" t="s">
        <v>8900</v>
      </c>
      <c r="AXR2" t="s">
        <v>8900</v>
      </c>
      <c r="AXS2" t="s">
        <v>8900</v>
      </c>
      <c r="AXT2" t="s">
        <v>8900</v>
      </c>
      <c r="AXU2" t="s">
        <v>8900</v>
      </c>
      <c r="AXV2" t="s">
        <v>8900</v>
      </c>
      <c r="AXW2" t="s">
        <v>8900</v>
      </c>
      <c r="AXX2" t="s">
        <v>8900</v>
      </c>
      <c r="AXY2" t="s">
        <v>8900</v>
      </c>
      <c r="AXZ2" t="s">
        <v>8900</v>
      </c>
      <c r="AYA2" t="s">
        <v>8900</v>
      </c>
      <c r="AYB2" t="s">
        <v>8900</v>
      </c>
      <c r="AYC2" t="s">
        <v>8900</v>
      </c>
      <c r="AYD2" t="s">
        <v>8900</v>
      </c>
      <c r="AYE2" t="s">
        <v>8900</v>
      </c>
      <c r="AYF2" t="s">
        <v>8900</v>
      </c>
      <c r="AYG2" t="s">
        <v>8900</v>
      </c>
      <c r="AYH2" t="s">
        <v>8900</v>
      </c>
      <c r="AYI2" t="s">
        <v>8900</v>
      </c>
      <c r="AYJ2" t="s">
        <v>8900</v>
      </c>
      <c r="AYK2" t="s">
        <v>8900</v>
      </c>
      <c r="AYL2" t="s">
        <v>8900</v>
      </c>
      <c r="AYM2" t="s">
        <v>8900</v>
      </c>
      <c r="AYN2" t="s">
        <v>8900</v>
      </c>
      <c r="AYO2" t="s">
        <v>8900</v>
      </c>
      <c r="AYP2" t="s">
        <v>8900</v>
      </c>
      <c r="AYQ2" t="s">
        <v>8900</v>
      </c>
      <c r="AYR2" t="s">
        <v>8900</v>
      </c>
      <c r="AYS2" t="s">
        <v>8900</v>
      </c>
      <c r="AYT2" t="s">
        <v>8900</v>
      </c>
      <c r="AYU2" t="s">
        <v>8900</v>
      </c>
      <c r="AYV2" t="s">
        <v>8900</v>
      </c>
      <c r="AYW2" t="s">
        <v>8900</v>
      </c>
      <c r="AYX2" t="s">
        <v>8900</v>
      </c>
      <c r="AYY2" t="s">
        <v>8900</v>
      </c>
      <c r="AYZ2" t="s">
        <v>8900</v>
      </c>
      <c r="AZA2" t="s">
        <v>8900</v>
      </c>
      <c r="AZB2" t="s">
        <v>8900</v>
      </c>
      <c r="AZC2" t="s">
        <v>8900</v>
      </c>
      <c r="AZD2" t="s">
        <v>8900</v>
      </c>
      <c r="AZE2" t="s">
        <v>8900</v>
      </c>
      <c r="AZF2" t="s">
        <v>8900</v>
      </c>
      <c r="AZG2" t="s">
        <v>8900</v>
      </c>
      <c r="AZH2" t="s">
        <v>8900</v>
      </c>
      <c r="AZI2" t="s">
        <v>8900</v>
      </c>
      <c r="AZJ2" t="s">
        <v>8900</v>
      </c>
      <c r="AZK2" t="s">
        <v>8900</v>
      </c>
      <c r="AZL2" t="s">
        <v>8900</v>
      </c>
      <c r="AZM2" t="s">
        <v>8900</v>
      </c>
      <c r="AZN2" t="s">
        <v>8900</v>
      </c>
      <c r="AZO2" t="s">
        <v>8900</v>
      </c>
      <c r="AZP2" t="s">
        <v>8900</v>
      </c>
      <c r="AZQ2" t="s">
        <v>8900</v>
      </c>
      <c r="AZR2" t="s">
        <v>8900</v>
      </c>
      <c r="AZS2" t="s">
        <v>8900</v>
      </c>
      <c r="AZT2" t="s">
        <v>8900</v>
      </c>
      <c r="AZU2" t="s">
        <v>8900</v>
      </c>
      <c r="AZV2" t="s">
        <v>8900</v>
      </c>
      <c r="AZW2" t="s">
        <v>8900</v>
      </c>
      <c r="AZX2" t="s">
        <v>8900</v>
      </c>
      <c r="AZY2" t="s">
        <v>8900</v>
      </c>
      <c r="AZZ2" t="s">
        <v>8900</v>
      </c>
      <c r="BAA2" t="s">
        <v>8900</v>
      </c>
      <c r="BAB2" t="s">
        <v>8900</v>
      </c>
      <c r="BAC2" t="s">
        <v>8900</v>
      </c>
      <c r="BAD2" t="s">
        <v>8900</v>
      </c>
      <c r="BAE2" t="s">
        <v>8900</v>
      </c>
      <c r="BAF2" t="s">
        <v>8900</v>
      </c>
      <c r="BAG2" t="s">
        <v>8900</v>
      </c>
      <c r="BAH2" t="s">
        <v>8900</v>
      </c>
      <c r="BAI2" t="s">
        <v>8900</v>
      </c>
      <c r="BAJ2" t="s">
        <v>8900</v>
      </c>
      <c r="BAK2" t="s">
        <v>8900</v>
      </c>
      <c r="BAL2" t="s">
        <v>8900</v>
      </c>
      <c r="BAM2" t="s">
        <v>8900</v>
      </c>
      <c r="BAN2" t="s">
        <v>8900</v>
      </c>
      <c r="BAO2" t="s">
        <v>8900</v>
      </c>
      <c r="BAP2" t="s">
        <v>8900</v>
      </c>
      <c r="BAQ2" t="s">
        <v>8900</v>
      </c>
      <c r="BAR2" t="s">
        <v>8900</v>
      </c>
      <c r="BAS2" t="s">
        <v>8900</v>
      </c>
      <c r="BAT2" t="s">
        <v>8900</v>
      </c>
      <c r="BAU2" t="s">
        <v>8900</v>
      </c>
      <c r="BAV2" t="s">
        <v>8900</v>
      </c>
      <c r="BAW2" t="s">
        <v>8900</v>
      </c>
      <c r="BAX2" t="s">
        <v>8900</v>
      </c>
      <c r="BAY2" t="s">
        <v>8900</v>
      </c>
      <c r="BAZ2" t="s">
        <v>8900</v>
      </c>
      <c r="BBA2" t="s">
        <v>8900</v>
      </c>
      <c r="BBB2" t="s">
        <v>8900</v>
      </c>
      <c r="BBC2" t="s">
        <v>8900</v>
      </c>
      <c r="BBD2" t="s">
        <v>8900</v>
      </c>
      <c r="BBE2" t="s">
        <v>8900</v>
      </c>
      <c r="BBF2" t="s">
        <v>8900</v>
      </c>
      <c r="BBG2" t="s">
        <v>8900</v>
      </c>
      <c r="BBH2" t="s">
        <v>8900</v>
      </c>
      <c r="BBI2" t="s">
        <v>8900</v>
      </c>
      <c r="BBJ2" t="s">
        <v>8900</v>
      </c>
      <c r="BBK2" t="s">
        <v>8900</v>
      </c>
      <c r="BBL2" t="s">
        <v>8900</v>
      </c>
      <c r="BBM2" t="s">
        <v>8900</v>
      </c>
      <c r="BBN2" t="s">
        <v>8900</v>
      </c>
      <c r="BBO2" t="s">
        <v>8900</v>
      </c>
      <c r="BBP2" t="s">
        <v>8900</v>
      </c>
      <c r="BBQ2" t="s">
        <v>8900</v>
      </c>
      <c r="BBR2" t="s">
        <v>8900</v>
      </c>
      <c r="BBS2" t="s">
        <v>8900</v>
      </c>
      <c r="BBT2" t="s">
        <v>8900</v>
      </c>
      <c r="BBU2" t="s">
        <v>8900</v>
      </c>
      <c r="BBV2" t="s">
        <v>8900</v>
      </c>
      <c r="BBW2" t="s">
        <v>8900</v>
      </c>
      <c r="BBX2" t="s">
        <v>8900</v>
      </c>
      <c r="BBY2" t="s">
        <v>8900</v>
      </c>
      <c r="BBZ2" t="s">
        <v>8900</v>
      </c>
      <c r="BCA2" t="s">
        <v>8900</v>
      </c>
      <c r="BCB2" t="s">
        <v>8900</v>
      </c>
      <c r="BCC2" t="s">
        <v>8900</v>
      </c>
      <c r="BCD2" t="s">
        <v>8900</v>
      </c>
      <c r="BCE2" t="s">
        <v>8900</v>
      </c>
      <c r="BCF2" t="s">
        <v>8900</v>
      </c>
      <c r="BCG2" t="s">
        <v>8900</v>
      </c>
      <c r="BCH2" t="s">
        <v>8900</v>
      </c>
      <c r="BCI2" t="s">
        <v>8900</v>
      </c>
      <c r="BCJ2" t="s">
        <v>8900</v>
      </c>
      <c r="BCK2" t="s">
        <v>8900</v>
      </c>
      <c r="BCL2" t="s">
        <v>8900</v>
      </c>
      <c r="BCM2" t="s">
        <v>8900</v>
      </c>
      <c r="BCN2" t="s">
        <v>8900</v>
      </c>
      <c r="BCO2" t="s">
        <v>8900</v>
      </c>
      <c r="BCP2" t="s">
        <v>8900</v>
      </c>
      <c r="BCQ2" t="s">
        <v>8900</v>
      </c>
      <c r="BCR2" t="s">
        <v>8900</v>
      </c>
      <c r="BCS2" t="s">
        <v>8900</v>
      </c>
      <c r="BCT2" t="s">
        <v>8900</v>
      </c>
      <c r="BCU2" t="s">
        <v>8900</v>
      </c>
      <c r="BCV2" t="s">
        <v>8900</v>
      </c>
      <c r="BCW2" t="s">
        <v>8900</v>
      </c>
      <c r="BCX2" t="s">
        <v>8900</v>
      </c>
      <c r="BCY2" t="s">
        <v>8900</v>
      </c>
      <c r="BCZ2" t="s">
        <v>8900</v>
      </c>
      <c r="BDA2" t="s">
        <v>8900</v>
      </c>
      <c r="BDB2" t="s">
        <v>8900</v>
      </c>
      <c r="BDC2" t="s">
        <v>8900</v>
      </c>
      <c r="BDD2" t="s">
        <v>8900</v>
      </c>
      <c r="BDE2" t="s">
        <v>8900</v>
      </c>
      <c r="BDF2" t="s">
        <v>8900</v>
      </c>
      <c r="BDG2" t="s">
        <v>8900</v>
      </c>
      <c r="BDH2" t="s">
        <v>8900</v>
      </c>
      <c r="BDI2" t="s">
        <v>8900</v>
      </c>
      <c r="BDJ2" t="s">
        <v>8900</v>
      </c>
      <c r="BDK2" t="s">
        <v>8900</v>
      </c>
      <c r="BDL2" t="s">
        <v>8900</v>
      </c>
      <c r="BDM2" t="s">
        <v>8900</v>
      </c>
      <c r="BDN2" t="s">
        <v>8900</v>
      </c>
      <c r="BDO2" t="s">
        <v>8900</v>
      </c>
      <c r="BDP2" t="s">
        <v>8900</v>
      </c>
      <c r="BDQ2" t="s">
        <v>8900</v>
      </c>
      <c r="BDR2" t="s">
        <v>8900</v>
      </c>
      <c r="BDS2" t="s">
        <v>8900</v>
      </c>
      <c r="BDT2" t="s">
        <v>8900</v>
      </c>
      <c r="BDU2" t="s">
        <v>8900</v>
      </c>
      <c r="BDV2" t="s">
        <v>8900</v>
      </c>
      <c r="BDW2" t="s">
        <v>8900</v>
      </c>
      <c r="BDX2" t="s">
        <v>8900</v>
      </c>
      <c r="BDY2" t="s">
        <v>8900</v>
      </c>
      <c r="BDZ2" t="s">
        <v>8900</v>
      </c>
      <c r="BEA2" t="s">
        <v>8900</v>
      </c>
      <c r="BEB2" t="s">
        <v>8900</v>
      </c>
      <c r="BEC2" t="s">
        <v>8900</v>
      </c>
      <c r="BED2" t="s">
        <v>8900</v>
      </c>
      <c r="BEE2" t="s">
        <v>8900</v>
      </c>
      <c r="BEF2" t="s">
        <v>8900</v>
      </c>
      <c r="BEG2" t="s">
        <v>8900</v>
      </c>
      <c r="BEH2" t="s">
        <v>8900</v>
      </c>
      <c r="BEI2" t="s">
        <v>8900</v>
      </c>
      <c r="BEJ2" t="s">
        <v>8900</v>
      </c>
      <c r="BEK2" t="s">
        <v>8900</v>
      </c>
      <c r="BEL2" t="s">
        <v>8900</v>
      </c>
      <c r="BEM2" t="s">
        <v>8900</v>
      </c>
      <c r="BEN2" t="s">
        <v>8900</v>
      </c>
      <c r="BEO2" t="s">
        <v>8900</v>
      </c>
      <c r="BEP2" t="s">
        <v>8900</v>
      </c>
      <c r="BEQ2" t="s">
        <v>8900</v>
      </c>
      <c r="BER2" t="s">
        <v>8900</v>
      </c>
      <c r="BES2" t="s">
        <v>8900</v>
      </c>
      <c r="BET2" t="s">
        <v>8900</v>
      </c>
      <c r="BEU2" t="s">
        <v>8900</v>
      </c>
      <c r="BEV2" t="s">
        <v>8900</v>
      </c>
      <c r="BEW2" t="s">
        <v>8900</v>
      </c>
      <c r="BEX2" t="s">
        <v>8900</v>
      </c>
      <c r="BEY2" t="s">
        <v>8900</v>
      </c>
      <c r="BEZ2" t="s">
        <v>8900</v>
      </c>
      <c r="BFA2" t="s">
        <v>8900</v>
      </c>
      <c r="BFB2" t="s">
        <v>8900</v>
      </c>
      <c r="BFC2" t="s">
        <v>8900</v>
      </c>
      <c r="BFD2" t="s">
        <v>8900</v>
      </c>
      <c r="BFE2" t="s">
        <v>8900</v>
      </c>
      <c r="BFF2" t="s">
        <v>8900</v>
      </c>
      <c r="BFG2" t="s">
        <v>8900</v>
      </c>
      <c r="BFH2" t="s">
        <v>8900</v>
      </c>
      <c r="BFI2" t="s">
        <v>8900</v>
      </c>
      <c r="BFJ2" t="s">
        <v>8900</v>
      </c>
      <c r="BFK2" t="s">
        <v>8900</v>
      </c>
      <c r="BFL2" t="s">
        <v>8900</v>
      </c>
      <c r="BFM2" t="s">
        <v>8900</v>
      </c>
      <c r="BFN2" t="s">
        <v>8900</v>
      </c>
      <c r="BFO2" t="s">
        <v>8900</v>
      </c>
      <c r="BFP2" t="s">
        <v>8900</v>
      </c>
      <c r="BFQ2" t="s">
        <v>8900</v>
      </c>
      <c r="BFR2" t="s">
        <v>8900</v>
      </c>
      <c r="BFS2" t="s">
        <v>8900</v>
      </c>
      <c r="BFT2" t="s">
        <v>8900</v>
      </c>
      <c r="BFU2" t="s">
        <v>8900</v>
      </c>
      <c r="BFV2" t="s">
        <v>8900</v>
      </c>
      <c r="BFW2" t="s">
        <v>8900</v>
      </c>
      <c r="BFX2" t="s">
        <v>8900</v>
      </c>
      <c r="BFY2" t="s">
        <v>8900</v>
      </c>
      <c r="BFZ2" t="s">
        <v>8900</v>
      </c>
      <c r="BGA2" t="s">
        <v>8900</v>
      </c>
      <c r="BGB2" t="s">
        <v>8900</v>
      </c>
      <c r="BGC2" t="s">
        <v>8900</v>
      </c>
      <c r="BGD2" t="s">
        <v>8900</v>
      </c>
      <c r="BGE2" t="s">
        <v>8900</v>
      </c>
      <c r="BGF2" t="s">
        <v>8900</v>
      </c>
      <c r="BGG2" t="s">
        <v>8900</v>
      </c>
      <c r="BGH2" t="s">
        <v>8900</v>
      </c>
      <c r="BGI2" t="s">
        <v>8900</v>
      </c>
      <c r="BGJ2" t="s">
        <v>8900</v>
      </c>
      <c r="BGK2" t="s">
        <v>8900</v>
      </c>
      <c r="BGL2" t="s">
        <v>8900</v>
      </c>
      <c r="BGM2" t="s">
        <v>8900</v>
      </c>
      <c r="BGN2" t="s">
        <v>8900</v>
      </c>
      <c r="BGO2" t="s">
        <v>8900</v>
      </c>
      <c r="BGP2" t="s">
        <v>8900</v>
      </c>
      <c r="BGQ2" t="s">
        <v>8900</v>
      </c>
      <c r="BGR2" t="s">
        <v>8900</v>
      </c>
      <c r="BGS2" t="s">
        <v>8900</v>
      </c>
      <c r="BGT2" t="s">
        <v>8900</v>
      </c>
      <c r="BGU2" t="s">
        <v>8900</v>
      </c>
      <c r="BGV2" t="s">
        <v>8900</v>
      </c>
      <c r="BGW2" t="s">
        <v>8900</v>
      </c>
      <c r="BGX2" t="s">
        <v>8900</v>
      </c>
      <c r="BGY2" t="s">
        <v>8900</v>
      </c>
      <c r="BGZ2" t="s">
        <v>8900</v>
      </c>
      <c r="BHA2" t="s">
        <v>8900</v>
      </c>
      <c r="BHB2" t="s">
        <v>8900</v>
      </c>
      <c r="BHC2" t="s">
        <v>8900</v>
      </c>
      <c r="BHD2" t="s">
        <v>8900</v>
      </c>
      <c r="BHE2" t="s">
        <v>8900</v>
      </c>
      <c r="BHF2" t="s">
        <v>8900</v>
      </c>
      <c r="BHG2" t="s">
        <v>8900</v>
      </c>
      <c r="BHH2" t="s">
        <v>8900</v>
      </c>
      <c r="BHI2" t="s">
        <v>8900</v>
      </c>
      <c r="BHJ2" t="s">
        <v>8900</v>
      </c>
      <c r="BHK2" t="s">
        <v>8900</v>
      </c>
      <c r="BHL2" t="s">
        <v>8900</v>
      </c>
      <c r="BHM2" t="s">
        <v>8900</v>
      </c>
      <c r="BHN2" t="s">
        <v>8900</v>
      </c>
      <c r="BHO2" t="s">
        <v>8900</v>
      </c>
      <c r="BHP2" t="s">
        <v>8900</v>
      </c>
      <c r="BHQ2" t="s">
        <v>8900</v>
      </c>
      <c r="BHR2" t="s">
        <v>8900</v>
      </c>
      <c r="BHS2" t="s">
        <v>8900</v>
      </c>
      <c r="BHT2" t="s">
        <v>8900</v>
      </c>
      <c r="BHU2" t="s">
        <v>8900</v>
      </c>
      <c r="BHV2" t="s">
        <v>8900</v>
      </c>
      <c r="BHW2" t="s">
        <v>8900</v>
      </c>
      <c r="BHX2" t="s">
        <v>8900</v>
      </c>
      <c r="BHY2" t="s">
        <v>8900</v>
      </c>
      <c r="BHZ2" t="s">
        <v>8900</v>
      </c>
      <c r="BIA2" t="s">
        <v>8900</v>
      </c>
      <c r="BIB2" t="s">
        <v>8900</v>
      </c>
      <c r="BIC2" t="s">
        <v>8900</v>
      </c>
      <c r="BID2" t="s">
        <v>8900</v>
      </c>
      <c r="BIE2" t="s">
        <v>8900</v>
      </c>
      <c r="BIF2" t="s">
        <v>8900</v>
      </c>
      <c r="BIG2" t="s">
        <v>8900</v>
      </c>
      <c r="BIH2" t="s">
        <v>8900</v>
      </c>
      <c r="BII2" t="s">
        <v>8900</v>
      </c>
      <c r="BIJ2" t="s">
        <v>8900</v>
      </c>
      <c r="BIK2" t="s">
        <v>8900</v>
      </c>
      <c r="BIL2" t="s">
        <v>8900</v>
      </c>
      <c r="BIM2" t="s">
        <v>8900</v>
      </c>
      <c r="BIN2" t="s">
        <v>8900</v>
      </c>
      <c r="BIO2" t="s">
        <v>8900</v>
      </c>
      <c r="BIP2" t="s">
        <v>8900</v>
      </c>
      <c r="BIQ2" t="s">
        <v>8900</v>
      </c>
      <c r="BIR2" t="s">
        <v>8900</v>
      </c>
      <c r="BIS2" t="s">
        <v>8900</v>
      </c>
      <c r="BIT2" t="s">
        <v>8900</v>
      </c>
      <c r="BIU2" t="s">
        <v>8900</v>
      </c>
      <c r="BIV2" t="s">
        <v>8900</v>
      </c>
      <c r="BIW2" t="s">
        <v>8900</v>
      </c>
      <c r="BIX2" t="s">
        <v>8900</v>
      </c>
      <c r="BIY2" t="s">
        <v>8900</v>
      </c>
      <c r="BIZ2" t="s">
        <v>8900</v>
      </c>
      <c r="BJA2" t="s">
        <v>8900</v>
      </c>
      <c r="BJB2" t="s">
        <v>8900</v>
      </c>
      <c r="BJC2" t="s">
        <v>8900</v>
      </c>
      <c r="BJD2" t="s">
        <v>8900</v>
      </c>
      <c r="BJE2" t="s">
        <v>8900</v>
      </c>
      <c r="BJF2" t="s">
        <v>8900</v>
      </c>
      <c r="BJG2" t="s">
        <v>8900</v>
      </c>
      <c r="BJH2" t="s">
        <v>8900</v>
      </c>
      <c r="BJI2" t="s">
        <v>8900</v>
      </c>
      <c r="BJJ2" t="s">
        <v>8900</v>
      </c>
      <c r="BJK2" t="s">
        <v>8900</v>
      </c>
      <c r="BJL2" t="s">
        <v>8900</v>
      </c>
      <c r="BJM2" t="s">
        <v>8900</v>
      </c>
      <c r="BJN2" t="s">
        <v>8900</v>
      </c>
      <c r="BJO2" t="s">
        <v>8900</v>
      </c>
      <c r="BJP2" t="s">
        <v>8900</v>
      </c>
      <c r="BJQ2" t="s">
        <v>8900</v>
      </c>
      <c r="BJR2" t="s">
        <v>8900</v>
      </c>
      <c r="BJS2" t="s">
        <v>8900</v>
      </c>
      <c r="BJT2" t="s">
        <v>8900</v>
      </c>
      <c r="BJU2" t="s">
        <v>8900</v>
      </c>
      <c r="BJV2" t="s">
        <v>8900</v>
      </c>
      <c r="BJW2" t="s">
        <v>8900</v>
      </c>
      <c r="BJX2" t="s">
        <v>8900</v>
      </c>
      <c r="BJY2" t="s">
        <v>8900</v>
      </c>
      <c r="BJZ2" t="s">
        <v>8900</v>
      </c>
      <c r="BKA2" t="s">
        <v>8900</v>
      </c>
      <c r="BKB2" t="s">
        <v>8900</v>
      </c>
      <c r="BKC2" t="s">
        <v>8900</v>
      </c>
      <c r="BKD2" t="s">
        <v>8900</v>
      </c>
      <c r="BKE2" t="s">
        <v>8900</v>
      </c>
      <c r="BKF2" t="s">
        <v>8900</v>
      </c>
      <c r="BKG2" t="s">
        <v>8900</v>
      </c>
      <c r="BKH2" t="s">
        <v>8900</v>
      </c>
      <c r="BKI2" t="s">
        <v>8900</v>
      </c>
      <c r="BKJ2" t="s">
        <v>8900</v>
      </c>
      <c r="BKK2" t="s">
        <v>8900</v>
      </c>
      <c r="BKL2" t="s">
        <v>8900</v>
      </c>
      <c r="BKM2" t="s">
        <v>8900</v>
      </c>
      <c r="BKN2" t="s">
        <v>8900</v>
      </c>
      <c r="BKO2" t="s">
        <v>8900</v>
      </c>
      <c r="BKP2" t="s">
        <v>8900</v>
      </c>
      <c r="BKQ2" t="s">
        <v>8900</v>
      </c>
      <c r="BKR2" t="s">
        <v>8900</v>
      </c>
      <c r="BKS2" t="s">
        <v>8900</v>
      </c>
      <c r="BKT2" t="s">
        <v>8900</v>
      </c>
      <c r="BKU2" t="s">
        <v>8900</v>
      </c>
      <c r="BKV2" t="s">
        <v>8900</v>
      </c>
      <c r="BKW2" t="s">
        <v>8900</v>
      </c>
      <c r="BKX2" t="s">
        <v>8900</v>
      </c>
      <c r="BKY2" t="s">
        <v>8900</v>
      </c>
      <c r="BKZ2" t="s">
        <v>8900</v>
      </c>
      <c r="BLA2" t="s">
        <v>8900</v>
      </c>
      <c r="BLB2" t="s">
        <v>8900</v>
      </c>
      <c r="BLC2" t="s">
        <v>8900</v>
      </c>
      <c r="BLD2" t="s">
        <v>8900</v>
      </c>
      <c r="BLE2" t="s">
        <v>8900</v>
      </c>
      <c r="BLF2" t="s">
        <v>8900</v>
      </c>
      <c r="BLG2" t="s">
        <v>8900</v>
      </c>
      <c r="BLH2" t="s">
        <v>8900</v>
      </c>
      <c r="BLI2" t="s">
        <v>8900</v>
      </c>
      <c r="BLJ2" t="s">
        <v>8900</v>
      </c>
      <c r="BLK2" t="s">
        <v>8900</v>
      </c>
      <c r="BLL2" t="s">
        <v>8900</v>
      </c>
      <c r="BLM2" t="s">
        <v>8900</v>
      </c>
      <c r="BLN2" t="s">
        <v>8900</v>
      </c>
      <c r="BLO2" t="s">
        <v>8900</v>
      </c>
      <c r="BLP2" t="s">
        <v>8900</v>
      </c>
      <c r="BLQ2" t="s">
        <v>8900</v>
      </c>
      <c r="BLR2" t="s">
        <v>8900</v>
      </c>
      <c r="BLS2" t="s">
        <v>8900</v>
      </c>
      <c r="BLT2" t="s">
        <v>8900</v>
      </c>
      <c r="BLU2" t="s">
        <v>8900</v>
      </c>
      <c r="BLV2" t="s">
        <v>8900</v>
      </c>
      <c r="BLW2" t="s">
        <v>8900</v>
      </c>
      <c r="BLX2" t="s">
        <v>8900</v>
      </c>
      <c r="BLY2" t="s">
        <v>8900</v>
      </c>
      <c r="BLZ2" t="s">
        <v>8900</v>
      </c>
      <c r="BMA2" t="s">
        <v>8900</v>
      </c>
      <c r="BMB2" t="s">
        <v>8900</v>
      </c>
      <c r="BMC2" t="s">
        <v>8900</v>
      </c>
      <c r="BMD2" t="s">
        <v>8900</v>
      </c>
      <c r="BME2" t="s">
        <v>8900</v>
      </c>
      <c r="BMF2" t="s">
        <v>8900</v>
      </c>
      <c r="BMG2" t="s">
        <v>8900</v>
      </c>
      <c r="BMH2" t="s">
        <v>8900</v>
      </c>
      <c r="BMI2" t="s">
        <v>8900</v>
      </c>
      <c r="BMJ2" t="s">
        <v>8900</v>
      </c>
      <c r="BMK2" t="s">
        <v>8900</v>
      </c>
      <c r="BML2" t="s">
        <v>8900</v>
      </c>
      <c r="BMM2" t="s">
        <v>8900</v>
      </c>
      <c r="BMN2" t="s">
        <v>8900</v>
      </c>
      <c r="BMO2" t="s">
        <v>8900</v>
      </c>
      <c r="BMP2" t="s">
        <v>8900</v>
      </c>
      <c r="BMQ2" t="s">
        <v>8900</v>
      </c>
      <c r="BMR2" t="s">
        <v>8900</v>
      </c>
      <c r="BMS2" t="s">
        <v>8900</v>
      </c>
      <c r="BMT2" t="s">
        <v>8900</v>
      </c>
      <c r="BMU2" t="s">
        <v>8900</v>
      </c>
      <c r="BMV2" t="s">
        <v>8900</v>
      </c>
      <c r="BMW2" t="s">
        <v>8900</v>
      </c>
      <c r="BMX2" t="s">
        <v>8900</v>
      </c>
      <c r="BMY2" t="s">
        <v>8900</v>
      </c>
      <c r="BMZ2" t="s">
        <v>8900</v>
      </c>
      <c r="BNA2" t="s">
        <v>8900</v>
      </c>
      <c r="BNB2" t="s">
        <v>8900</v>
      </c>
      <c r="BNC2" t="s">
        <v>8900</v>
      </c>
      <c r="BND2" t="s">
        <v>8900</v>
      </c>
      <c r="BNE2" t="s">
        <v>8900</v>
      </c>
      <c r="BNF2" t="s">
        <v>8900</v>
      </c>
      <c r="BNG2" t="s">
        <v>8900</v>
      </c>
      <c r="BNH2" t="s">
        <v>8900</v>
      </c>
      <c r="BNI2" t="s">
        <v>8900</v>
      </c>
      <c r="BNJ2" t="s">
        <v>8900</v>
      </c>
      <c r="BNK2" t="s">
        <v>8900</v>
      </c>
      <c r="BNL2" t="s">
        <v>8900</v>
      </c>
      <c r="BNM2" t="s">
        <v>8900</v>
      </c>
      <c r="BNN2" t="s">
        <v>8900</v>
      </c>
      <c r="BNO2" t="s">
        <v>8900</v>
      </c>
      <c r="BNP2" t="s">
        <v>8900</v>
      </c>
      <c r="BNQ2" t="s">
        <v>8900</v>
      </c>
      <c r="BNR2" t="s">
        <v>8900</v>
      </c>
      <c r="BNS2" t="s">
        <v>8900</v>
      </c>
      <c r="BNT2" t="s">
        <v>8900</v>
      </c>
      <c r="BNU2" t="s">
        <v>8900</v>
      </c>
      <c r="BNV2" t="s">
        <v>8900</v>
      </c>
      <c r="BNW2" t="s">
        <v>8900</v>
      </c>
      <c r="BNX2" t="s">
        <v>8900</v>
      </c>
      <c r="BNY2" t="s">
        <v>8900</v>
      </c>
      <c r="BNZ2" t="s">
        <v>8900</v>
      </c>
      <c r="BOA2" t="s">
        <v>8900</v>
      </c>
      <c r="BOB2" t="s">
        <v>8900</v>
      </c>
      <c r="BOC2" t="s">
        <v>8900</v>
      </c>
      <c r="BOD2" t="s">
        <v>8900</v>
      </c>
      <c r="BOE2" t="s">
        <v>8900</v>
      </c>
      <c r="BOF2" t="s">
        <v>8900</v>
      </c>
      <c r="BOG2" t="s">
        <v>8900</v>
      </c>
      <c r="BOH2" t="s">
        <v>8900</v>
      </c>
      <c r="BOI2" t="s">
        <v>8900</v>
      </c>
      <c r="BOJ2" t="s">
        <v>8900</v>
      </c>
      <c r="BOK2" t="s">
        <v>8900</v>
      </c>
      <c r="BOL2" t="s">
        <v>8900</v>
      </c>
      <c r="BOM2" t="s">
        <v>8900</v>
      </c>
      <c r="BON2" t="s">
        <v>8900</v>
      </c>
      <c r="BOO2" t="s">
        <v>8900</v>
      </c>
      <c r="BOP2" t="s">
        <v>8900</v>
      </c>
      <c r="BOQ2" t="s">
        <v>8900</v>
      </c>
      <c r="BOR2" t="s">
        <v>8900</v>
      </c>
      <c r="BOS2" t="s">
        <v>8900</v>
      </c>
      <c r="BOT2" t="s">
        <v>8900</v>
      </c>
      <c r="BOU2" t="s">
        <v>8900</v>
      </c>
      <c r="BOV2" t="s">
        <v>8900</v>
      </c>
      <c r="BOW2" t="s">
        <v>8900</v>
      </c>
      <c r="BOX2" t="s">
        <v>8900</v>
      </c>
      <c r="BOY2" t="s">
        <v>8900</v>
      </c>
      <c r="BOZ2" t="s">
        <v>8900</v>
      </c>
      <c r="BPA2" t="s">
        <v>8900</v>
      </c>
      <c r="BPB2" t="s">
        <v>8900</v>
      </c>
      <c r="BPC2" t="s">
        <v>8900</v>
      </c>
      <c r="BPD2" t="s">
        <v>8900</v>
      </c>
      <c r="BPE2" t="s">
        <v>8900</v>
      </c>
      <c r="BPF2" t="s">
        <v>8900</v>
      </c>
      <c r="BPG2" t="s">
        <v>8900</v>
      </c>
      <c r="BPH2" t="s">
        <v>8900</v>
      </c>
      <c r="BPI2" t="s">
        <v>8900</v>
      </c>
      <c r="BPJ2" t="s">
        <v>8900</v>
      </c>
      <c r="BPK2" t="s">
        <v>8900</v>
      </c>
      <c r="BPL2" t="s">
        <v>8900</v>
      </c>
      <c r="BPM2" t="s">
        <v>8900</v>
      </c>
      <c r="BPN2" t="s">
        <v>8900</v>
      </c>
      <c r="BPO2" t="s">
        <v>8900</v>
      </c>
      <c r="BPP2" t="s">
        <v>8900</v>
      </c>
      <c r="BPQ2" t="s">
        <v>8900</v>
      </c>
      <c r="BPR2" t="s">
        <v>8900</v>
      </c>
      <c r="BPS2" t="s">
        <v>8900</v>
      </c>
      <c r="BPT2" t="s">
        <v>8900</v>
      </c>
      <c r="BPU2" t="s">
        <v>8900</v>
      </c>
      <c r="BPV2" t="s">
        <v>8900</v>
      </c>
      <c r="BPW2" t="s">
        <v>8900</v>
      </c>
      <c r="BPX2" t="s">
        <v>8900</v>
      </c>
      <c r="BPY2" t="s">
        <v>8900</v>
      </c>
      <c r="BPZ2" t="s">
        <v>8900</v>
      </c>
      <c r="BQA2" t="s">
        <v>8900</v>
      </c>
      <c r="BQB2" t="s">
        <v>8900</v>
      </c>
      <c r="BQC2" t="s">
        <v>8900</v>
      </c>
      <c r="BQD2" t="s">
        <v>8900</v>
      </c>
      <c r="BQE2" t="s">
        <v>8900</v>
      </c>
      <c r="BQF2" t="s">
        <v>8900</v>
      </c>
      <c r="BQG2" t="s">
        <v>8900</v>
      </c>
      <c r="BQH2" t="s">
        <v>8900</v>
      </c>
      <c r="BQI2" t="s">
        <v>8900</v>
      </c>
      <c r="BQJ2" t="s">
        <v>8900</v>
      </c>
      <c r="BQK2" t="s">
        <v>8900</v>
      </c>
      <c r="BQL2" t="s">
        <v>8900</v>
      </c>
      <c r="BQM2" t="s">
        <v>8900</v>
      </c>
      <c r="BQN2" t="s">
        <v>8900</v>
      </c>
      <c r="BQO2" t="s">
        <v>8900</v>
      </c>
      <c r="BQP2" t="s">
        <v>8900</v>
      </c>
      <c r="BQQ2" t="s">
        <v>8900</v>
      </c>
      <c r="BQR2" t="s">
        <v>8900</v>
      </c>
      <c r="BQS2" t="s">
        <v>8900</v>
      </c>
      <c r="BQT2" t="s">
        <v>8900</v>
      </c>
      <c r="BQU2" t="s">
        <v>8900</v>
      </c>
      <c r="BQV2" t="s">
        <v>8900</v>
      </c>
      <c r="BQW2" t="s">
        <v>8900</v>
      </c>
      <c r="BQX2" t="s">
        <v>8900</v>
      </c>
      <c r="BQY2" t="s">
        <v>8900</v>
      </c>
      <c r="BQZ2" t="s">
        <v>8900</v>
      </c>
      <c r="BRA2" t="s">
        <v>8900</v>
      </c>
      <c r="BRB2" t="s">
        <v>8900</v>
      </c>
      <c r="BRC2" t="s">
        <v>8900</v>
      </c>
      <c r="BRD2" t="s">
        <v>8900</v>
      </c>
      <c r="BRE2" t="s">
        <v>8900</v>
      </c>
      <c r="BRF2" t="s">
        <v>8900</v>
      </c>
      <c r="BRG2" t="s">
        <v>8900</v>
      </c>
      <c r="BRH2" t="s">
        <v>8900</v>
      </c>
      <c r="BRI2" t="s">
        <v>8900</v>
      </c>
      <c r="BRJ2" t="s">
        <v>8900</v>
      </c>
      <c r="BRK2" t="s">
        <v>8900</v>
      </c>
      <c r="BRL2" t="s">
        <v>8900</v>
      </c>
      <c r="BRM2" t="s">
        <v>8900</v>
      </c>
      <c r="BRN2" t="s">
        <v>8900</v>
      </c>
      <c r="BRO2" t="s">
        <v>8900</v>
      </c>
      <c r="BRP2" t="s">
        <v>8900</v>
      </c>
      <c r="BRQ2" t="s">
        <v>8900</v>
      </c>
      <c r="BRR2" t="s">
        <v>8900</v>
      </c>
      <c r="BRS2" t="s">
        <v>8900</v>
      </c>
      <c r="BRT2" t="s">
        <v>8900</v>
      </c>
      <c r="BRU2" t="s">
        <v>8900</v>
      </c>
      <c r="BRV2" t="s">
        <v>8900</v>
      </c>
      <c r="BRW2" t="s">
        <v>8900</v>
      </c>
      <c r="BRX2" t="s">
        <v>8900</v>
      </c>
      <c r="BRY2" t="s">
        <v>8900</v>
      </c>
      <c r="BRZ2" t="s">
        <v>8900</v>
      </c>
      <c r="BSA2" t="s">
        <v>8900</v>
      </c>
      <c r="BSB2" t="s">
        <v>8900</v>
      </c>
      <c r="BSC2" t="s">
        <v>8900</v>
      </c>
      <c r="BSD2" t="s">
        <v>8900</v>
      </c>
      <c r="BSE2" t="s">
        <v>8900</v>
      </c>
      <c r="BSF2" t="s">
        <v>8900</v>
      </c>
      <c r="BSG2" t="s">
        <v>8900</v>
      </c>
      <c r="BSH2" t="s">
        <v>8900</v>
      </c>
      <c r="BSI2" t="s">
        <v>8900</v>
      </c>
      <c r="BSJ2" t="s">
        <v>8900</v>
      </c>
      <c r="BSK2" t="s">
        <v>8900</v>
      </c>
      <c r="BSL2" t="s">
        <v>8900</v>
      </c>
      <c r="BSM2" t="s">
        <v>8900</v>
      </c>
      <c r="BSN2" t="s">
        <v>8900</v>
      </c>
      <c r="BSO2" t="s">
        <v>8900</v>
      </c>
      <c r="BSP2" t="s">
        <v>8900</v>
      </c>
      <c r="BSQ2" t="s">
        <v>8900</v>
      </c>
      <c r="BSR2" t="s">
        <v>8900</v>
      </c>
      <c r="BSS2" t="s">
        <v>8900</v>
      </c>
      <c r="BST2" t="s">
        <v>8900</v>
      </c>
      <c r="BSU2" t="s">
        <v>8900</v>
      </c>
      <c r="BSV2" t="s">
        <v>8900</v>
      </c>
      <c r="BSW2" t="s">
        <v>8900</v>
      </c>
      <c r="BSX2" t="s">
        <v>8900</v>
      </c>
      <c r="BSY2" t="s">
        <v>8900</v>
      </c>
      <c r="BSZ2" t="s">
        <v>8900</v>
      </c>
      <c r="BTA2" t="s">
        <v>8900</v>
      </c>
      <c r="BTB2" t="s">
        <v>8900</v>
      </c>
      <c r="BTC2" t="s">
        <v>8900</v>
      </c>
      <c r="BTD2" t="s">
        <v>8900</v>
      </c>
      <c r="BTE2" t="s">
        <v>8900</v>
      </c>
      <c r="BTF2" t="s">
        <v>8900</v>
      </c>
      <c r="BTG2" t="s">
        <v>8900</v>
      </c>
      <c r="BTH2" t="s">
        <v>8900</v>
      </c>
      <c r="BTI2" t="s">
        <v>8900</v>
      </c>
      <c r="BTJ2" t="s">
        <v>8900</v>
      </c>
      <c r="BTK2" t="s">
        <v>8900</v>
      </c>
      <c r="BTL2" t="s">
        <v>8900</v>
      </c>
      <c r="BTM2" t="s">
        <v>8900</v>
      </c>
      <c r="BTN2" t="s">
        <v>8900</v>
      </c>
      <c r="BTO2" t="s">
        <v>8900</v>
      </c>
      <c r="BTP2" t="s">
        <v>8900</v>
      </c>
      <c r="BTQ2" t="s">
        <v>8900</v>
      </c>
      <c r="BTR2" t="s">
        <v>8900</v>
      </c>
      <c r="BTS2" t="s">
        <v>8900</v>
      </c>
      <c r="BTT2" t="s">
        <v>8900</v>
      </c>
      <c r="BTU2" t="s">
        <v>8900</v>
      </c>
      <c r="BTV2" t="s">
        <v>8900</v>
      </c>
      <c r="BTW2" t="s">
        <v>8900</v>
      </c>
      <c r="BTX2" t="s">
        <v>8900</v>
      </c>
      <c r="BTY2" t="s">
        <v>8900</v>
      </c>
      <c r="BTZ2" t="s">
        <v>8900</v>
      </c>
      <c r="BUA2" t="s">
        <v>8900</v>
      </c>
      <c r="BUB2" t="s">
        <v>8900</v>
      </c>
      <c r="BUC2" t="s">
        <v>8900</v>
      </c>
      <c r="BUD2" t="s">
        <v>8900</v>
      </c>
      <c r="BUE2" t="s">
        <v>8900</v>
      </c>
      <c r="BUF2" t="s">
        <v>8900</v>
      </c>
      <c r="BUG2" t="s">
        <v>8900</v>
      </c>
      <c r="BUH2" t="s">
        <v>8900</v>
      </c>
      <c r="BUI2" t="s">
        <v>8900</v>
      </c>
      <c r="BUJ2" t="s">
        <v>8900</v>
      </c>
      <c r="BUK2" t="s">
        <v>8900</v>
      </c>
      <c r="BUL2" t="s">
        <v>8900</v>
      </c>
      <c r="BUM2" t="s">
        <v>8900</v>
      </c>
      <c r="BUN2" t="s">
        <v>8900</v>
      </c>
      <c r="BUO2" t="s">
        <v>8900</v>
      </c>
      <c r="BUP2" t="s">
        <v>8900</v>
      </c>
      <c r="BUQ2" t="s">
        <v>8900</v>
      </c>
      <c r="BUR2" t="s">
        <v>8900</v>
      </c>
      <c r="BUS2" t="s">
        <v>8900</v>
      </c>
      <c r="BUT2" t="s">
        <v>8900</v>
      </c>
      <c r="BUU2" t="s">
        <v>8900</v>
      </c>
      <c r="BUV2" t="s">
        <v>8900</v>
      </c>
      <c r="BUW2" t="s">
        <v>8900</v>
      </c>
      <c r="BUX2" t="s">
        <v>8900</v>
      </c>
      <c r="BUY2" t="s">
        <v>8900</v>
      </c>
      <c r="BUZ2" t="s">
        <v>8900</v>
      </c>
      <c r="BVA2" t="s">
        <v>8900</v>
      </c>
      <c r="BVB2" t="s">
        <v>8900</v>
      </c>
      <c r="BVC2" t="s">
        <v>8900</v>
      </c>
      <c r="BVD2" t="s">
        <v>8900</v>
      </c>
      <c r="BVE2" t="s">
        <v>8900</v>
      </c>
      <c r="BVF2" t="s">
        <v>8900</v>
      </c>
      <c r="BVG2" t="s">
        <v>8900</v>
      </c>
      <c r="BVH2" t="s">
        <v>8900</v>
      </c>
      <c r="BVI2" t="s">
        <v>8900</v>
      </c>
      <c r="BVJ2" t="s">
        <v>8900</v>
      </c>
      <c r="BVK2" t="s">
        <v>8900</v>
      </c>
      <c r="BVL2" t="s">
        <v>8900</v>
      </c>
      <c r="BVM2" t="s">
        <v>8900</v>
      </c>
      <c r="BVN2" t="s">
        <v>8900</v>
      </c>
      <c r="BVO2" t="s">
        <v>8900</v>
      </c>
      <c r="BVP2" t="s">
        <v>8900</v>
      </c>
      <c r="BVQ2" t="s">
        <v>8900</v>
      </c>
      <c r="BVR2" t="s">
        <v>8900</v>
      </c>
      <c r="BVS2" t="s">
        <v>8900</v>
      </c>
      <c r="BVT2" t="s">
        <v>8900</v>
      </c>
      <c r="BVU2" t="s">
        <v>8900</v>
      </c>
      <c r="BVV2" t="s">
        <v>8900</v>
      </c>
      <c r="BVW2" t="s">
        <v>8900</v>
      </c>
      <c r="BVX2" t="s">
        <v>8900</v>
      </c>
      <c r="BVY2" t="s">
        <v>8900</v>
      </c>
      <c r="BVZ2" t="s">
        <v>8900</v>
      </c>
      <c r="BWA2" t="s">
        <v>8900</v>
      </c>
      <c r="BWB2" t="s">
        <v>8900</v>
      </c>
      <c r="BWC2" t="s">
        <v>8900</v>
      </c>
      <c r="BWD2" t="s">
        <v>8900</v>
      </c>
      <c r="BWE2" t="s">
        <v>8900</v>
      </c>
      <c r="BWF2" t="s">
        <v>8900</v>
      </c>
      <c r="BWG2" t="s">
        <v>8900</v>
      </c>
      <c r="BWH2" t="s">
        <v>8900</v>
      </c>
      <c r="BWI2" t="s">
        <v>8900</v>
      </c>
      <c r="BWJ2" t="s">
        <v>8900</v>
      </c>
      <c r="BWK2" t="s">
        <v>8900</v>
      </c>
      <c r="BWL2" t="s">
        <v>8900</v>
      </c>
      <c r="BWM2" t="s">
        <v>8900</v>
      </c>
      <c r="BWN2" t="s">
        <v>8900</v>
      </c>
      <c r="BWO2" t="s">
        <v>8900</v>
      </c>
      <c r="BWP2" t="s">
        <v>8900</v>
      </c>
      <c r="BWQ2" t="s">
        <v>8900</v>
      </c>
      <c r="BWR2" t="s">
        <v>8900</v>
      </c>
      <c r="BWS2" t="s">
        <v>8900</v>
      </c>
      <c r="BWT2" t="s">
        <v>8900</v>
      </c>
      <c r="BWU2" t="s">
        <v>8900</v>
      </c>
      <c r="BWV2" t="s">
        <v>8900</v>
      </c>
      <c r="BWW2" t="s">
        <v>8900</v>
      </c>
      <c r="BWX2" t="s">
        <v>8900</v>
      </c>
      <c r="BWY2" t="s">
        <v>8900</v>
      </c>
      <c r="BWZ2" t="s">
        <v>8900</v>
      </c>
      <c r="BXA2" t="s">
        <v>8900</v>
      </c>
      <c r="BXB2" t="s">
        <v>8900</v>
      </c>
      <c r="BXC2" t="s">
        <v>8900</v>
      </c>
      <c r="BXD2" t="s">
        <v>8900</v>
      </c>
      <c r="BXE2" t="s">
        <v>8900</v>
      </c>
      <c r="BXF2" t="s">
        <v>8900</v>
      </c>
      <c r="BXG2" t="s">
        <v>8900</v>
      </c>
      <c r="BXH2" t="s">
        <v>8900</v>
      </c>
      <c r="BXI2" t="s">
        <v>8900</v>
      </c>
      <c r="BXJ2" t="s">
        <v>8900</v>
      </c>
      <c r="BXK2" t="s">
        <v>8900</v>
      </c>
      <c r="BXL2" t="s">
        <v>8900</v>
      </c>
      <c r="BXM2" t="s">
        <v>8900</v>
      </c>
      <c r="BXN2" t="s">
        <v>8900</v>
      </c>
      <c r="BXO2" t="s">
        <v>8900</v>
      </c>
      <c r="BXP2" t="s">
        <v>8900</v>
      </c>
      <c r="BXQ2" t="s">
        <v>8900</v>
      </c>
      <c r="BXR2" t="s">
        <v>8900</v>
      </c>
      <c r="BXS2" t="s">
        <v>8900</v>
      </c>
      <c r="BXT2" t="s">
        <v>8900</v>
      </c>
      <c r="BXU2" t="s">
        <v>8900</v>
      </c>
      <c r="BXV2" t="s">
        <v>8900</v>
      </c>
      <c r="BXW2" t="s">
        <v>8900</v>
      </c>
      <c r="BXX2" t="s">
        <v>8900</v>
      </c>
      <c r="BXY2" t="s">
        <v>8900</v>
      </c>
      <c r="BXZ2" t="s">
        <v>8900</v>
      </c>
      <c r="BYA2" t="s">
        <v>8900</v>
      </c>
      <c r="BYB2" t="s">
        <v>8900</v>
      </c>
      <c r="BYC2" t="s">
        <v>8900</v>
      </c>
      <c r="BYD2" t="s">
        <v>8900</v>
      </c>
      <c r="BYE2" t="s">
        <v>8900</v>
      </c>
      <c r="BYF2" t="s">
        <v>8900</v>
      </c>
      <c r="BYG2" t="s">
        <v>8900</v>
      </c>
      <c r="BYH2" t="s">
        <v>8900</v>
      </c>
      <c r="BYI2" t="s">
        <v>8900</v>
      </c>
      <c r="BYJ2" t="s">
        <v>8900</v>
      </c>
      <c r="BYK2" t="s">
        <v>8900</v>
      </c>
      <c r="BYL2" t="s">
        <v>8900</v>
      </c>
      <c r="BYM2" t="s">
        <v>8900</v>
      </c>
      <c r="BYN2" t="s">
        <v>8900</v>
      </c>
      <c r="BYO2" t="s">
        <v>8900</v>
      </c>
      <c r="BYP2" t="s">
        <v>8900</v>
      </c>
      <c r="BYQ2" t="s">
        <v>8900</v>
      </c>
      <c r="BYR2" t="s">
        <v>8900</v>
      </c>
      <c r="BYS2" t="s">
        <v>8900</v>
      </c>
      <c r="BYT2" t="s">
        <v>8900</v>
      </c>
      <c r="BYU2" t="s">
        <v>8900</v>
      </c>
      <c r="BYV2" t="s">
        <v>8900</v>
      </c>
      <c r="BYW2" t="s">
        <v>8900</v>
      </c>
      <c r="BYX2" t="s">
        <v>8900</v>
      </c>
      <c r="BYY2" t="s">
        <v>8900</v>
      </c>
      <c r="BYZ2" t="s">
        <v>8900</v>
      </c>
      <c r="BZA2" t="s">
        <v>8900</v>
      </c>
      <c r="BZB2" t="s">
        <v>8900</v>
      </c>
      <c r="BZC2" t="s">
        <v>8900</v>
      </c>
      <c r="BZD2" t="s">
        <v>8900</v>
      </c>
      <c r="BZE2" t="s">
        <v>8900</v>
      </c>
      <c r="BZF2" t="s">
        <v>8900</v>
      </c>
      <c r="BZG2" t="s">
        <v>8900</v>
      </c>
      <c r="BZH2" t="s">
        <v>8900</v>
      </c>
      <c r="BZI2" t="s">
        <v>8900</v>
      </c>
      <c r="BZJ2" t="s">
        <v>8900</v>
      </c>
      <c r="BZK2" t="s">
        <v>8900</v>
      </c>
      <c r="BZL2" t="s">
        <v>8900</v>
      </c>
      <c r="BZM2" t="s">
        <v>8900</v>
      </c>
      <c r="BZN2" t="s">
        <v>8900</v>
      </c>
      <c r="BZO2" t="s">
        <v>8900</v>
      </c>
      <c r="BZP2" t="s">
        <v>8900</v>
      </c>
      <c r="BZQ2" t="s">
        <v>8900</v>
      </c>
      <c r="BZR2" t="s">
        <v>8900</v>
      </c>
      <c r="BZS2" t="s">
        <v>8900</v>
      </c>
      <c r="BZT2" t="s">
        <v>8900</v>
      </c>
      <c r="BZU2" t="s">
        <v>8900</v>
      </c>
      <c r="BZV2" t="s">
        <v>8900</v>
      </c>
      <c r="BZW2" t="s">
        <v>8900</v>
      </c>
      <c r="BZX2" t="s">
        <v>8900</v>
      </c>
      <c r="BZY2" t="s">
        <v>8900</v>
      </c>
      <c r="BZZ2" t="s">
        <v>8900</v>
      </c>
      <c r="CAA2" t="s">
        <v>8900</v>
      </c>
      <c r="CAB2" t="s">
        <v>8900</v>
      </c>
      <c r="CAC2" t="s">
        <v>8900</v>
      </c>
      <c r="CAD2" t="s">
        <v>8900</v>
      </c>
      <c r="CAE2" t="s">
        <v>8900</v>
      </c>
      <c r="CAF2" t="s">
        <v>8900</v>
      </c>
      <c r="CAG2" t="s">
        <v>8900</v>
      </c>
      <c r="CAH2" t="s">
        <v>8900</v>
      </c>
      <c r="CAI2" t="s">
        <v>8900</v>
      </c>
      <c r="CAJ2" t="s">
        <v>8900</v>
      </c>
      <c r="CAK2" t="s">
        <v>8900</v>
      </c>
      <c r="CAL2" t="s">
        <v>8900</v>
      </c>
      <c r="CAM2" t="s">
        <v>8900</v>
      </c>
      <c r="CAN2" t="s">
        <v>8900</v>
      </c>
      <c r="CAO2" t="s">
        <v>8900</v>
      </c>
      <c r="CAP2" t="s">
        <v>8900</v>
      </c>
      <c r="CAQ2" t="s">
        <v>8900</v>
      </c>
      <c r="CAR2" t="s">
        <v>8900</v>
      </c>
      <c r="CAS2" t="s">
        <v>8900</v>
      </c>
      <c r="CAT2" t="s">
        <v>8900</v>
      </c>
      <c r="CAU2" t="s">
        <v>8900</v>
      </c>
      <c r="CAV2" t="s">
        <v>8900</v>
      </c>
      <c r="CAW2" t="s">
        <v>8900</v>
      </c>
      <c r="CAX2" t="s">
        <v>8900</v>
      </c>
      <c r="CAY2" t="s">
        <v>8900</v>
      </c>
      <c r="CAZ2" t="s">
        <v>8900</v>
      </c>
      <c r="CBA2" t="s">
        <v>8900</v>
      </c>
      <c r="CBB2" t="s">
        <v>8900</v>
      </c>
      <c r="CBC2" t="s">
        <v>8900</v>
      </c>
      <c r="CBD2" t="s">
        <v>8900</v>
      </c>
      <c r="CBE2" t="s">
        <v>8900</v>
      </c>
      <c r="CBF2" t="s">
        <v>8900</v>
      </c>
      <c r="CBG2" t="s">
        <v>8900</v>
      </c>
      <c r="CBH2" t="s">
        <v>8900</v>
      </c>
      <c r="CBI2" t="s">
        <v>8900</v>
      </c>
      <c r="CBJ2" t="s">
        <v>8900</v>
      </c>
      <c r="CBK2" t="s">
        <v>8900</v>
      </c>
      <c r="CBL2" t="s">
        <v>8900</v>
      </c>
      <c r="CBM2" t="s">
        <v>8900</v>
      </c>
      <c r="CBN2" t="s">
        <v>8900</v>
      </c>
      <c r="CBO2" t="s">
        <v>8900</v>
      </c>
      <c r="CBP2" t="s">
        <v>8900</v>
      </c>
      <c r="CBQ2" t="s">
        <v>8900</v>
      </c>
      <c r="CBR2" t="s">
        <v>8900</v>
      </c>
      <c r="CBS2" t="s">
        <v>8900</v>
      </c>
      <c r="CBT2" t="s">
        <v>8900</v>
      </c>
      <c r="CBU2" t="s">
        <v>8900</v>
      </c>
      <c r="CBV2" t="s">
        <v>8900</v>
      </c>
      <c r="CBW2" t="s">
        <v>8900</v>
      </c>
      <c r="CBX2" t="s">
        <v>8900</v>
      </c>
      <c r="CBY2" t="s">
        <v>8900</v>
      </c>
      <c r="CBZ2" t="s">
        <v>8900</v>
      </c>
      <c r="CCA2" t="s">
        <v>8900</v>
      </c>
      <c r="CCB2" t="s">
        <v>8900</v>
      </c>
      <c r="CCC2" t="s">
        <v>8900</v>
      </c>
      <c r="CCD2" t="s">
        <v>8900</v>
      </c>
      <c r="CCE2" t="s">
        <v>8900</v>
      </c>
      <c r="CCF2" t="s">
        <v>8900</v>
      </c>
      <c r="CCG2" t="s">
        <v>8900</v>
      </c>
      <c r="CCH2" t="s">
        <v>8900</v>
      </c>
      <c r="CCI2" t="s">
        <v>8900</v>
      </c>
      <c r="CCJ2" t="s">
        <v>8900</v>
      </c>
      <c r="CCK2" t="s">
        <v>8900</v>
      </c>
      <c r="CCL2" t="s">
        <v>8900</v>
      </c>
      <c r="CCM2" t="s">
        <v>8900</v>
      </c>
      <c r="CCN2" t="s">
        <v>8900</v>
      </c>
      <c r="CCO2" t="s">
        <v>8900</v>
      </c>
      <c r="CCP2" t="s">
        <v>8900</v>
      </c>
      <c r="CCQ2" t="s">
        <v>8900</v>
      </c>
      <c r="CCR2" t="s">
        <v>8900</v>
      </c>
      <c r="CCS2" t="s">
        <v>8900</v>
      </c>
      <c r="CCT2" t="s">
        <v>8900</v>
      </c>
      <c r="CCU2" t="s">
        <v>8900</v>
      </c>
      <c r="CCV2" t="s">
        <v>8900</v>
      </c>
      <c r="CCW2" t="s">
        <v>8900</v>
      </c>
      <c r="CCX2" t="s">
        <v>8900</v>
      </c>
      <c r="CCY2" t="s">
        <v>8900</v>
      </c>
      <c r="CCZ2" t="s">
        <v>8900</v>
      </c>
      <c r="CDA2" t="s">
        <v>8900</v>
      </c>
      <c r="CDB2" t="s">
        <v>8900</v>
      </c>
      <c r="CDC2" t="s">
        <v>8900</v>
      </c>
      <c r="CDD2" t="s">
        <v>8900</v>
      </c>
      <c r="CDE2" t="s">
        <v>8900</v>
      </c>
      <c r="CDF2" t="s">
        <v>8900</v>
      </c>
      <c r="CDG2" t="s">
        <v>8900</v>
      </c>
      <c r="CDH2" t="s">
        <v>8900</v>
      </c>
      <c r="CDI2" t="s">
        <v>8900</v>
      </c>
      <c r="CDJ2" t="s">
        <v>8900</v>
      </c>
      <c r="CDK2" t="s">
        <v>8900</v>
      </c>
      <c r="CDL2" t="s">
        <v>8900</v>
      </c>
      <c r="CDM2" t="s">
        <v>8900</v>
      </c>
      <c r="CDN2" t="s">
        <v>8900</v>
      </c>
      <c r="CDO2" t="s">
        <v>8900</v>
      </c>
      <c r="CDP2" t="s">
        <v>8900</v>
      </c>
      <c r="CDQ2" t="s">
        <v>8900</v>
      </c>
      <c r="CDR2" t="s">
        <v>8900</v>
      </c>
      <c r="CDS2" t="s">
        <v>8900</v>
      </c>
      <c r="CDT2" t="s">
        <v>8900</v>
      </c>
      <c r="CDU2" t="s">
        <v>8900</v>
      </c>
      <c r="CDV2" t="s">
        <v>8900</v>
      </c>
      <c r="CDW2" t="s">
        <v>8900</v>
      </c>
      <c r="CDX2" t="s">
        <v>8900</v>
      </c>
      <c r="CDY2" t="s">
        <v>8900</v>
      </c>
      <c r="CDZ2" t="s">
        <v>8900</v>
      </c>
      <c r="CEA2" t="s">
        <v>8900</v>
      </c>
      <c r="CEB2" t="s">
        <v>8900</v>
      </c>
      <c r="CEC2" t="s">
        <v>8900</v>
      </c>
      <c r="CED2" t="s">
        <v>8900</v>
      </c>
      <c r="CEE2" t="s">
        <v>8900</v>
      </c>
      <c r="CEF2" t="s">
        <v>8900</v>
      </c>
      <c r="CEG2" t="s">
        <v>8900</v>
      </c>
      <c r="CEH2" t="s">
        <v>8900</v>
      </c>
      <c r="CEI2" t="s">
        <v>8900</v>
      </c>
      <c r="CEJ2" t="s">
        <v>8900</v>
      </c>
      <c r="CEK2" t="s">
        <v>8900</v>
      </c>
      <c r="CEL2" t="s">
        <v>8900</v>
      </c>
      <c r="CEM2" t="s">
        <v>8900</v>
      </c>
      <c r="CEN2" t="s">
        <v>8900</v>
      </c>
      <c r="CEO2" t="s">
        <v>8900</v>
      </c>
      <c r="CEP2" t="s">
        <v>8900</v>
      </c>
      <c r="CEQ2" t="s">
        <v>8900</v>
      </c>
      <c r="CER2" t="s">
        <v>8900</v>
      </c>
      <c r="CES2" t="s">
        <v>8900</v>
      </c>
      <c r="CET2" t="s">
        <v>8900</v>
      </c>
      <c r="CEU2" t="s">
        <v>8900</v>
      </c>
      <c r="CEV2" t="s">
        <v>8900</v>
      </c>
      <c r="CEW2" t="s">
        <v>8900</v>
      </c>
      <c r="CEX2" t="s">
        <v>8900</v>
      </c>
      <c r="CEY2" t="s">
        <v>8900</v>
      </c>
      <c r="CEZ2" t="s">
        <v>8900</v>
      </c>
      <c r="CFA2" t="s">
        <v>8900</v>
      </c>
      <c r="CFB2" t="s">
        <v>8900</v>
      </c>
      <c r="CFC2" t="s">
        <v>8900</v>
      </c>
      <c r="CFD2" t="s">
        <v>8900</v>
      </c>
      <c r="CFE2" t="s">
        <v>8900</v>
      </c>
      <c r="CFF2" t="s">
        <v>8900</v>
      </c>
      <c r="CFG2" t="s">
        <v>8900</v>
      </c>
      <c r="CFH2" t="s">
        <v>8900</v>
      </c>
      <c r="CFI2" t="s">
        <v>8900</v>
      </c>
      <c r="CFJ2" t="s">
        <v>8900</v>
      </c>
      <c r="CFK2" t="s">
        <v>8900</v>
      </c>
      <c r="CFL2" t="s">
        <v>8900</v>
      </c>
      <c r="CFM2" t="s">
        <v>8900</v>
      </c>
      <c r="CFN2" t="s">
        <v>8900</v>
      </c>
      <c r="CFO2" t="s">
        <v>8900</v>
      </c>
      <c r="CFP2" t="s">
        <v>8900</v>
      </c>
      <c r="CFQ2" t="s">
        <v>8900</v>
      </c>
      <c r="CFR2" t="s">
        <v>8900</v>
      </c>
      <c r="CFS2" t="s">
        <v>8900</v>
      </c>
      <c r="CFT2" t="s">
        <v>8900</v>
      </c>
      <c r="CFU2" t="s">
        <v>8900</v>
      </c>
      <c r="CFV2" t="s">
        <v>8900</v>
      </c>
      <c r="CFW2" t="s">
        <v>8900</v>
      </c>
      <c r="CFX2" t="s">
        <v>8900</v>
      </c>
      <c r="CFY2" t="s">
        <v>8900</v>
      </c>
      <c r="CFZ2" t="s">
        <v>8900</v>
      </c>
      <c r="CGA2" t="s">
        <v>8900</v>
      </c>
      <c r="CGB2" t="s">
        <v>8900</v>
      </c>
      <c r="CGC2" t="s">
        <v>8900</v>
      </c>
      <c r="CGD2" t="s">
        <v>8900</v>
      </c>
      <c r="CGE2" t="s">
        <v>8900</v>
      </c>
      <c r="CGF2" t="s">
        <v>8900</v>
      </c>
      <c r="CGG2" t="s">
        <v>8900</v>
      </c>
      <c r="CGH2" t="s">
        <v>8900</v>
      </c>
      <c r="CGI2" t="s">
        <v>8900</v>
      </c>
      <c r="CGJ2" t="s">
        <v>8900</v>
      </c>
      <c r="CGK2" t="s">
        <v>8900</v>
      </c>
      <c r="CGL2" t="s">
        <v>8900</v>
      </c>
      <c r="CGM2" t="s">
        <v>8900</v>
      </c>
      <c r="CGN2" t="s">
        <v>8900</v>
      </c>
      <c r="CGO2" t="s">
        <v>8900</v>
      </c>
      <c r="CGP2" t="s">
        <v>8900</v>
      </c>
      <c r="CGQ2" t="s">
        <v>8900</v>
      </c>
      <c r="CGR2" t="s">
        <v>8900</v>
      </c>
      <c r="CGS2" t="s">
        <v>8900</v>
      </c>
      <c r="CGT2" t="s">
        <v>8900</v>
      </c>
      <c r="CGU2" t="s">
        <v>8900</v>
      </c>
      <c r="CGV2" t="s">
        <v>8900</v>
      </c>
      <c r="CGW2" t="s">
        <v>8900</v>
      </c>
      <c r="CGX2" t="s">
        <v>8900</v>
      </c>
      <c r="CGY2" t="s">
        <v>8900</v>
      </c>
      <c r="CGZ2" t="s">
        <v>8900</v>
      </c>
      <c r="CHA2" t="s">
        <v>8900</v>
      </c>
      <c r="CHB2" t="s">
        <v>8900</v>
      </c>
      <c r="CHC2" t="s">
        <v>8900</v>
      </c>
      <c r="CHD2" t="s">
        <v>8900</v>
      </c>
      <c r="CHE2" t="s">
        <v>8900</v>
      </c>
      <c r="CHF2" t="s">
        <v>8900</v>
      </c>
      <c r="CHG2" t="s">
        <v>8900</v>
      </c>
      <c r="CHH2" t="s">
        <v>8900</v>
      </c>
      <c r="CHI2" t="s">
        <v>8900</v>
      </c>
      <c r="CHJ2" t="s">
        <v>8900</v>
      </c>
      <c r="CHK2" t="s">
        <v>8900</v>
      </c>
      <c r="CHL2" t="s">
        <v>8900</v>
      </c>
      <c r="CHM2" t="s">
        <v>8900</v>
      </c>
      <c r="CHN2" t="s">
        <v>8900</v>
      </c>
      <c r="CHO2" t="s">
        <v>8900</v>
      </c>
      <c r="CHP2" t="s">
        <v>8900</v>
      </c>
      <c r="CHQ2" t="s">
        <v>8900</v>
      </c>
      <c r="CHR2" t="s">
        <v>8900</v>
      </c>
      <c r="CHS2" t="s">
        <v>8900</v>
      </c>
      <c r="CHT2" t="s">
        <v>8900</v>
      </c>
      <c r="CHU2" t="s">
        <v>8900</v>
      </c>
      <c r="CHV2" t="s">
        <v>8900</v>
      </c>
      <c r="CHW2" t="s">
        <v>8900</v>
      </c>
      <c r="CHX2" t="s">
        <v>8900</v>
      </c>
      <c r="CHY2" t="s">
        <v>8900</v>
      </c>
      <c r="CHZ2" t="s">
        <v>8900</v>
      </c>
      <c r="CIA2" t="s">
        <v>8900</v>
      </c>
      <c r="CIB2" t="s">
        <v>8900</v>
      </c>
      <c r="CIC2" t="s">
        <v>8900</v>
      </c>
      <c r="CID2" t="s">
        <v>8900</v>
      </c>
      <c r="CIE2" t="s">
        <v>8900</v>
      </c>
      <c r="CIF2" t="s">
        <v>8900</v>
      </c>
      <c r="CIG2" t="s">
        <v>8900</v>
      </c>
      <c r="CIH2" t="s">
        <v>8900</v>
      </c>
      <c r="CII2" t="s">
        <v>8900</v>
      </c>
      <c r="CIJ2" t="s">
        <v>8900</v>
      </c>
      <c r="CIK2" t="s">
        <v>8900</v>
      </c>
      <c r="CIL2" t="s">
        <v>8900</v>
      </c>
      <c r="CIM2" t="s">
        <v>8900</v>
      </c>
      <c r="CIN2" t="s">
        <v>8900</v>
      </c>
      <c r="CIO2" t="s">
        <v>8900</v>
      </c>
      <c r="CIP2" t="s">
        <v>8900</v>
      </c>
      <c r="CIQ2" t="s">
        <v>8900</v>
      </c>
      <c r="CIR2" t="s">
        <v>8900</v>
      </c>
      <c r="CIS2" t="s">
        <v>8900</v>
      </c>
      <c r="CIT2" t="s">
        <v>8900</v>
      </c>
      <c r="CIU2" t="s">
        <v>8900</v>
      </c>
      <c r="CIV2" t="s">
        <v>8900</v>
      </c>
      <c r="CIW2" t="s">
        <v>8900</v>
      </c>
      <c r="CIX2" t="s">
        <v>8900</v>
      </c>
      <c r="CIY2" t="s">
        <v>8900</v>
      </c>
      <c r="CIZ2" t="s">
        <v>8900</v>
      </c>
      <c r="CJA2" t="s">
        <v>8900</v>
      </c>
      <c r="CJB2" t="s">
        <v>8900</v>
      </c>
      <c r="CJC2" t="s">
        <v>8900</v>
      </c>
      <c r="CJD2" t="s">
        <v>8900</v>
      </c>
      <c r="CJE2" t="s">
        <v>8900</v>
      </c>
      <c r="CJF2" t="s">
        <v>8900</v>
      </c>
      <c r="CJG2" t="s">
        <v>8900</v>
      </c>
      <c r="CJH2" t="s">
        <v>8900</v>
      </c>
      <c r="CJI2" t="s">
        <v>8900</v>
      </c>
      <c r="CJJ2" t="s">
        <v>8900</v>
      </c>
      <c r="CJK2" t="s">
        <v>8900</v>
      </c>
      <c r="CJL2" t="s">
        <v>8900</v>
      </c>
      <c r="CJM2" t="s">
        <v>8900</v>
      </c>
      <c r="CJN2" t="s">
        <v>8900</v>
      </c>
      <c r="CJO2" t="s">
        <v>8900</v>
      </c>
      <c r="CJP2" t="s">
        <v>8900</v>
      </c>
      <c r="CJQ2" t="s">
        <v>8900</v>
      </c>
      <c r="CJR2" t="s">
        <v>8900</v>
      </c>
      <c r="CJS2" t="s">
        <v>8900</v>
      </c>
      <c r="CJT2" t="s">
        <v>8900</v>
      </c>
      <c r="CJU2" t="s">
        <v>8900</v>
      </c>
      <c r="CJV2" t="s">
        <v>8900</v>
      </c>
      <c r="CJW2" t="s">
        <v>8900</v>
      </c>
      <c r="CJX2" t="s">
        <v>8900</v>
      </c>
      <c r="CJY2" t="s">
        <v>8900</v>
      </c>
      <c r="CJZ2" t="s">
        <v>8900</v>
      </c>
      <c r="CKA2" t="s">
        <v>8900</v>
      </c>
      <c r="CKB2" t="s">
        <v>8900</v>
      </c>
      <c r="CKC2" t="s">
        <v>8900</v>
      </c>
      <c r="CKD2" t="s">
        <v>8900</v>
      </c>
      <c r="CKE2" t="s">
        <v>8900</v>
      </c>
      <c r="CKF2" t="s">
        <v>8900</v>
      </c>
      <c r="CKG2" t="s">
        <v>8900</v>
      </c>
      <c r="CKH2" t="s">
        <v>8900</v>
      </c>
      <c r="CKI2" t="s">
        <v>8900</v>
      </c>
      <c r="CKJ2" t="s">
        <v>8900</v>
      </c>
      <c r="CKK2" t="s">
        <v>8900</v>
      </c>
      <c r="CKL2" t="s">
        <v>8900</v>
      </c>
      <c r="CKM2" t="s">
        <v>8900</v>
      </c>
      <c r="CKN2" t="s">
        <v>8900</v>
      </c>
      <c r="CKO2" t="s">
        <v>8900</v>
      </c>
      <c r="CKP2" t="s">
        <v>8900</v>
      </c>
      <c r="CKQ2" t="s">
        <v>8900</v>
      </c>
      <c r="CKR2" t="s">
        <v>8900</v>
      </c>
      <c r="CKS2" t="s">
        <v>8900</v>
      </c>
      <c r="CKT2" t="s">
        <v>8900</v>
      </c>
      <c r="CKU2" t="s">
        <v>8900</v>
      </c>
      <c r="CKV2" t="s">
        <v>8900</v>
      </c>
      <c r="CKW2" t="s">
        <v>8900</v>
      </c>
      <c r="CKX2" t="s">
        <v>8900</v>
      </c>
      <c r="CKY2" t="s">
        <v>8900</v>
      </c>
      <c r="CKZ2" t="s">
        <v>8900</v>
      </c>
      <c r="CLA2" t="s">
        <v>8900</v>
      </c>
      <c r="CLB2" t="s">
        <v>8900</v>
      </c>
      <c r="CLC2" t="s">
        <v>8900</v>
      </c>
      <c r="CLD2" t="s">
        <v>8900</v>
      </c>
      <c r="CLE2" t="s">
        <v>8900</v>
      </c>
      <c r="CLF2" t="s">
        <v>8900</v>
      </c>
      <c r="CLG2" t="s">
        <v>8900</v>
      </c>
      <c r="CLH2" t="s">
        <v>8900</v>
      </c>
      <c r="CLI2" t="s">
        <v>8900</v>
      </c>
      <c r="CLJ2" t="s">
        <v>8900</v>
      </c>
      <c r="CLK2" t="s">
        <v>8900</v>
      </c>
      <c r="CLL2" t="s">
        <v>8900</v>
      </c>
      <c r="CLM2" t="s">
        <v>8900</v>
      </c>
      <c r="CLN2" t="s">
        <v>8900</v>
      </c>
      <c r="CLO2" t="s">
        <v>8900</v>
      </c>
      <c r="CLP2" t="s">
        <v>8900</v>
      </c>
      <c r="CLQ2" t="s">
        <v>8900</v>
      </c>
      <c r="CLR2" t="s">
        <v>8900</v>
      </c>
      <c r="CLS2" t="s">
        <v>8900</v>
      </c>
      <c r="CLT2" t="s">
        <v>8900</v>
      </c>
      <c r="CLU2" t="s">
        <v>8900</v>
      </c>
      <c r="CLV2" t="s">
        <v>8900</v>
      </c>
      <c r="CLW2" t="s">
        <v>8900</v>
      </c>
      <c r="CLX2" t="s">
        <v>8900</v>
      </c>
      <c r="CLY2" t="s">
        <v>8900</v>
      </c>
      <c r="CLZ2" t="s">
        <v>8900</v>
      </c>
      <c r="CMA2" t="s">
        <v>8900</v>
      </c>
      <c r="CMB2" t="s">
        <v>8900</v>
      </c>
      <c r="CMC2" t="s">
        <v>8900</v>
      </c>
      <c r="CMD2" t="s">
        <v>8900</v>
      </c>
      <c r="CME2" t="s">
        <v>8900</v>
      </c>
      <c r="CMF2" t="s">
        <v>8900</v>
      </c>
      <c r="CMG2" t="s">
        <v>8900</v>
      </c>
      <c r="CMH2" t="s">
        <v>8900</v>
      </c>
      <c r="CMI2" t="s">
        <v>8900</v>
      </c>
      <c r="CMJ2" t="s">
        <v>8900</v>
      </c>
      <c r="CMK2" t="s">
        <v>8900</v>
      </c>
      <c r="CML2" t="s">
        <v>8900</v>
      </c>
      <c r="CMM2" t="s">
        <v>8900</v>
      </c>
      <c r="CMN2" t="s">
        <v>8900</v>
      </c>
      <c r="CMO2" t="s">
        <v>8900</v>
      </c>
      <c r="CMP2" t="s">
        <v>8900</v>
      </c>
      <c r="CMQ2" t="s">
        <v>8900</v>
      </c>
      <c r="CMR2" t="s">
        <v>8900</v>
      </c>
      <c r="CMS2" t="s">
        <v>8900</v>
      </c>
      <c r="CMT2" t="s">
        <v>8900</v>
      </c>
      <c r="CMU2" t="s">
        <v>8900</v>
      </c>
      <c r="CMV2" t="s">
        <v>8900</v>
      </c>
      <c r="CMW2" t="s">
        <v>8900</v>
      </c>
      <c r="CMX2" t="s">
        <v>8900</v>
      </c>
      <c r="CMY2" t="s">
        <v>8900</v>
      </c>
      <c r="CMZ2" t="s">
        <v>8900</v>
      </c>
      <c r="CNA2" t="s">
        <v>8900</v>
      </c>
      <c r="CNB2" t="s">
        <v>8900</v>
      </c>
      <c r="CNC2" t="s">
        <v>8900</v>
      </c>
      <c r="CND2" t="s">
        <v>8900</v>
      </c>
      <c r="CNE2" t="s">
        <v>8900</v>
      </c>
      <c r="CNF2" t="s">
        <v>8900</v>
      </c>
      <c r="CNG2" t="s">
        <v>8900</v>
      </c>
      <c r="CNH2" t="s">
        <v>8900</v>
      </c>
      <c r="CNI2" t="s">
        <v>8900</v>
      </c>
      <c r="CNJ2" t="s">
        <v>8900</v>
      </c>
      <c r="CNK2" t="s">
        <v>8900</v>
      </c>
      <c r="CNL2" t="s">
        <v>8900</v>
      </c>
      <c r="CNM2" t="s">
        <v>8900</v>
      </c>
      <c r="CNN2" t="s">
        <v>8900</v>
      </c>
      <c r="CNO2" t="s">
        <v>8900</v>
      </c>
      <c r="CNP2" t="s">
        <v>8900</v>
      </c>
      <c r="CNQ2" t="s">
        <v>8900</v>
      </c>
      <c r="CNR2" t="s">
        <v>8900</v>
      </c>
      <c r="CNS2" t="s">
        <v>8900</v>
      </c>
      <c r="CNT2" t="s">
        <v>8900</v>
      </c>
      <c r="CNU2" t="s">
        <v>8900</v>
      </c>
      <c r="CNV2" t="s">
        <v>8900</v>
      </c>
      <c r="CNW2" t="s">
        <v>8900</v>
      </c>
      <c r="CNX2" t="s">
        <v>8900</v>
      </c>
      <c r="CNY2" t="s">
        <v>8900</v>
      </c>
      <c r="CNZ2" t="s">
        <v>8900</v>
      </c>
      <c r="COA2" t="s">
        <v>8900</v>
      </c>
      <c r="COB2" t="s">
        <v>8900</v>
      </c>
      <c r="COC2" t="s">
        <v>8900</v>
      </c>
      <c r="COD2" t="s">
        <v>8900</v>
      </c>
      <c r="COE2" t="s">
        <v>8900</v>
      </c>
      <c r="COF2" t="s">
        <v>8900</v>
      </c>
      <c r="COG2" t="s">
        <v>8900</v>
      </c>
      <c r="COH2" t="s">
        <v>8900</v>
      </c>
      <c r="COI2" t="s">
        <v>8900</v>
      </c>
      <c r="COJ2" t="s">
        <v>8900</v>
      </c>
      <c r="COK2" t="s">
        <v>8900</v>
      </c>
      <c r="COL2" t="s">
        <v>8900</v>
      </c>
      <c r="COM2" t="s">
        <v>8900</v>
      </c>
      <c r="CON2" t="s">
        <v>8900</v>
      </c>
      <c r="COO2" t="s">
        <v>8900</v>
      </c>
      <c r="COP2" t="s">
        <v>8900</v>
      </c>
      <c r="COQ2" t="s">
        <v>8900</v>
      </c>
      <c r="COR2" t="s">
        <v>8900</v>
      </c>
      <c r="COS2" t="s">
        <v>8900</v>
      </c>
      <c r="COT2" t="s">
        <v>8900</v>
      </c>
      <c r="COU2" t="s">
        <v>8900</v>
      </c>
      <c r="COV2" t="s">
        <v>8900</v>
      </c>
      <c r="COW2" t="s">
        <v>8900</v>
      </c>
      <c r="COX2" t="s">
        <v>8900</v>
      </c>
      <c r="COY2" t="s">
        <v>8900</v>
      </c>
      <c r="COZ2" t="s">
        <v>8900</v>
      </c>
      <c r="CPA2" t="s">
        <v>8900</v>
      </c>
      <c r="CPB2" t="s">
        <v>8900</v>
      </c>
      <c r="CPC2" t="s">
        <v>8900</v>
      </c>
      <c r="CPD2" t="s">
        <v>8900</v>
      </c>
      <c r="CPE2" t="s">
        <v>8900</v>
      </c>
      <c r="CPF2" t="s">
        <v>8900</v>
      </c>
      <c r="CPG2" t="s">
        <v>8900</v>
      </c>
      <c r="CPH2" t="s">
        <v>8900</v>
      </c>
      <c r="CPI2" t="s">
        <v>8900</v>
      </c>
      <c r="CPJ2" t="s">
        <v>8900</v>
      </c>
      <c r="CPK2" t="s">
        <v>8900</v>
      </c>
      <c r="CPL2" t="s">
        <v>8900</v>
      </c>
      <c r="CPM2" t="s">
        <v>8900</v>
      </c>
      <c r="CPN2" t="s">
        <v>8900</v>
      </c>
      <c r="CPO2" t="s">
        <v>8900</v>
      </c>
      <c r="CPP2" t="s">
        <v>8900</v>
      </c>
      <c r="CPQ2" t="s">
        <v>8900</v>
      </c>
      <c r="CPR2" t="s">
        <v>8900</v>
      </c>
      <c r="CPS2" t="s">
        <v>8900</v>
      </c>
      <c r="CPT2" t="s">
        <v>8900</v>
      </c>
      <c r="CPU2" t="s">
        <v>8900</v>
      </c>
      <c r="CPV2" t="s">
        <v>8900</v>
      </c>
      <c r="CPW2" t="s">
        <v>8900</v>
      </c>
      <c r="CPX2" t="s">
        <v>8900</v>
      </c>
      <c r="CPY2" t="s">
        <v>8900</v>
      </c>
      <c r="CPZ2" t="s">
        <v>8900</v>
      </c>
      <c r="CQA2" t="s">
        <v>8900</v>
      </c>
      <c r="CQB2" t="s">
        <v>8900</v>
      </c>
      <c r="CQC2" t="s">
        <v>8900</v>
      </c>
      <c r="CQD2" t="s">
        <v>8900</v>
      </c>
      <c r="CQE2" t="s">
        <v>8900</v>
      </c>
      <c r="CQF2" t="s">
        <v>8900</v>
      </c>
      <c r="CQG2" t="s">
        <v>8900</v>
      </c>
      <c r="CQH2" t="s">
        <v>8900</v>
      </c>
      <c r="CQI2" t="s">
        <v>8900</v>
      </c>
      <c r="CQJ2" t="s">
        <v>8900</v>
      </c>
      <c r="CQK2" t="s">
        <v>8900</v>
      </c>
      <c r="CQL2" t="s">
        <v>8900</v>
      </c>
      <c r="CQM2" t="s">
        <v>8900</v>
      </c>
      <c r="CQN2" t="s">
        <v>8900</v>
      </c>
      <c r="CQO2" t="s">
        <v>8900</v>
      </c>
      <c r="CQP2" t="s">
        <v>8900</v>
      </c>
      <c r="CQQ2" t="s">
        <v>8900</v>
      </c>
      <c r="CQR2" t="s">
        <v>8900</v>
      </c>
      <c r="CQS2" t="s">
        <v>8900</v>
      </c>
      <c r="CQT2" t="s">
        <v>8900</v>
      </c>
      <c r="CQU2" t="s">
        <v>8900</v>
      </c>
      <c r="CQV2" t="s">
        <v>8900</v>
      </c>
      <c r="CQW2" t="s">
        <v>8900</v>
      </c>
      <c r="CQX2" t="s">
        <v>8900</v>
      </c>
      <c r="CQY2" t="s">
        <v>8900</v>
      </c>
      <c r="CQZ2" t="s">
        <v>8900</v>
      </c>
      <c r="CRA2" t="s">
        <v>8900</v>
      </c>
      <c r="CRB2" t="s">
        <v>8900</v>
      </c>
      <c r="CRC2" t="s">
        <v>8900</v>
      </c>
      <c r="CRD2" t="s">
        <v>8900</v>
      </c>
      <c r="CRE2" t="s">
        <v>8900</v>
      </c>
      <c r="CRF2" t="s">
        <v>8900</v>
      </c>
      <c r="CRG2" t="s">
        <v>8900</v>
      </c>
      <c r="CRH2" t="s">
        <v>8900</v>
      </c>
      <c r="CRI2" t="s">
        <v>8900</v>
      </c>
      <c r="CRJ2" t="s">
        <v>8900</v>
      </c>
      <c r="CRK2" t="s">
        <v>8900</v>
      </c>
      <c r="CRL2" t="s">
        <v>8900</v>
      </c>
      <c r="CRM2" t="s">
        <v>8900</v>
      </c>
      <c r="CRN2" t="s">
        <v>8900</v>
      </c>
      <c r="CRO2" t="s">
        <v>8900</v>
      </c>
      <c r="CRP2" t="s">
        <v>8900</v>
      </c>
      <c r="CRQ2" t="s">
        <v>8900</v>
      </c>
      <c r="CRR2" t="s">
        <v>8900</v>
      </c>
      <c r="CRS2" t="s">
        <v>8900</v>
      </c>
      <c r="CRT2" t="s">
        <v>8900</v>
      </c>
      <c r="CRU2" t="s">
        <v>8900</v>
      </c>
      <c r="CRV2" t="s">
        <v>8900</v>
      </c>
      <c r="CRW2" t="s">
        <v>8900</v>
      </c>
      <c r="CRX2" t="s">
        <v>8900</v>
      </c>
      <c r="CRY2" t="s">
        <v>8900</v>
      </c>
      <c r="CRZ2" t="s">
        <v>8900</v>
      </c>
      <c r="CSA2" t="s">
        <v>8900</v>
      </c>
      <c r="CSB2" t="s">
        <v>8900</v>
      </c>
      <c r="CSC2" t="s">
        <v>8900</v>
      </c>
      <c r="CSD2" t="s">
        <v>8900</v>
      </c>
      <c r="CSE2" t="s">
        <v>8900</v>
      </c>
      <c r="CSF2" t="s">
        <v>8900</v>
      </c>
      <c r="CSG2" t="s">
        <v>8900</v>
      </c>
      <c r="CSH2" t="s">
        <v>8900</v>
      </c>
      <c r="CSI2" t="s">
        <v>8900</v>
      </c>
      <c r="CSJ2" t="s">
        <v>8900</v>
      </c>
      <c r="CSK2" t="s">
        <v>8900</v>
      </c>
      <c r="CSL2" t="s">
        <v>8900</v>
      </c>
      <c r="CSM2" t="s">
        <v>8900</v>
      </c>
      <c r="CSN2" t="s">
        <v>8900</v>
      </c>
      <c r="CSO2" t="s">
        <v>8900</v>
      </c>
      <c r="CSP2" t="s">
        <v>8900</v>
      </c>
      <c r="CSQ2" t="s">
        <v>8900</v>
      </c>
      <c r="CSR2" t="s">
        <v>8900</v>
      </c>
      <c r="CSS2" t="s">
        <v>8900</v>
      </c>
      <c r="CST2" t="s">
        <v>8900</v>
      </c>
      <c r="CSU2" t="s">
        <v>8900</v>
      </c>
      <c r="CSV2" t="s">
        <v>8900</v>
      </c>
      <c r="CSW2" t="s">
        <v>8900</v>
      </c>
      <c r="CSX2" t="s">
        <v>8900</v>
      </c>
      <c r="CSY2" t="s">
        <v>8900</v>
      </c>
      <c r="CSZ2" t="s">
        <v>8900</v>
      </c>
      <c r="CTA2" t="s">
        <v>8900</v>
      </c>
      <c r="CTB2" t="s">
        <v>8900</v>
      </c>
      <c r="CTC2" t="s">
        <v>8900</v>
      </c>
      <c r="CTD2" t="s">
        <v>8900</v>
      </c>
      <c r="CTE2" t="s">
        <v>8900</v>
      </c>
      <c r="CTF2" t="s">
        <v>8900</v>
      </c>
      <c r="CTG2" t="s">
        <v>8900</v>
      </c>
      <c r="CTH2" t="s">
        <v>8900</v>
      </c>
      <c r="CTI2" t="s">
        <v>8900</v>
      </c>
      <c r="CTJ2" t="s">
        <v>8900</v>
      </c>
      <c r="CTK2" t="s">
        <v>8900</v>
      </c>
      <c r="CTL2" t="s">
        <v>8900</v>
      </c>
      <c r="CTM2" t="s">
        <v>8900</v>
      </c>
      <c r="CTN2" t="s">
        <v>8900</v>
      </c>
      <c r="CTO2" t="s">
        <v>8900</v>
      </c>
      <c r="CTP2" t="s">
        <v>8900</v>
      </c>
      <c r="CTQ2" t="s">
        <v>8900</v>
      </c>
      <c r="CTR2" t="s">
        <v>8900</v>
      </c>
      <c r="CTS2" t="s">
        <v>8900</v>
      </c>
      <c r="CTT2" t="s">
        <v>8900</v>
      </c>
      <c r="CTU2" t="s">
        <v>8900</v>
      </c>
      <c r="CTV2" t="s">
        <v>8900</v>
      </c>
      <c r="CTW2" t="s">
        <v>8900</v>
      </c>
      <c r="CTX2" t="s">
        <v>8900</v>
      </c>
      <c r="CTY2" t="s">
        <v>8900</v>
      </c>
      <c r="CTZ2" t="s">
        <v>8900</v>
      </c>
      <c r="CUA2" t="s">
        <v>8900</v>
      </c>
      <c r="CUB2" t="s">
        <v>8900</v>
      </c>
      <c r="CUC2" t="s">
        <v>8900</v>
      </c>
      <c r="CUD2" t="s">
        <v>8900</v>
      </c>
      <c r="CUE2" t="s">
        <v>8900</v>
      </c>
      <c r="CUF2" t="s">
        <v>8900</v>
      </c>
      <c r="CUG2" t="s">
        <v>8900</v>
      </c>
      <c r="CUH2" t="s">
        <v>8900</v>
      </c>
      <c r="CUI2" t="s">
        <v>8900</v>
      </c>
      <c r="CUJ2" t="s">
        <v>8900</v>
      </c>
      <c r="CUK2" t="s">
        <v>8900</v>
      </c>
      <c r="CUL2" t="s">
        <v>8900</v>
      </c>
      <c r="CUM2" t="s">
        <v>8900</v>
      </c>
      <c r="CUN2" t="s">
        <v>8900</v>
      </c>
      <c r="CUO2" t="s">
        <v>8900</v>
      </c>
      <c r="CUP2" t="s">
        <v>8900</v>
      </c>
      <c r="CUQ2" t="s">
        <v>8900</v>
      </c>
      <c r="CUR2" t="s">
        <v>8900</v>
      </c>
      <c r="CUS2" t="s">
        <v>8900</v>
      </c>
      <c r="CUT2" t="s">
        <v>8900</v>
      </c>
      <c r="CUU2" t="s">
        <v>8900</v>
      </c>
      <c r="CUV2" t="s">
        <v>8900</v>
      </c>
      <c r="CUW2" t="s">
        <v>8900</v>
      </c>
      <c r="CUX2" t="s">
        <v>8900</v>
      </c>
      <c r="CUY2" t="s">
        <v>8900</v>
      </c>
      <c r="CUZ2" t="s">
        <v>8900</v>
      </c>
      <c r="CVA2" t="s">
        <v>8900</v>
      </c>
      <c r="CVB2" t="s">
        <v>8900</v>
      </c>
      <c r="CVC2" t="s">
        <v>8900</v>
      </c>
      <c r="CVD2" t="s">
        <v>8900</v>
      </c>
      <c r="CVE2" t="s">
        <v>8900</v>
      </c>
      <c r="CVF2" t="s">
        <v>8900</v>
      </c>
      <c r="CVG2" t="s">
        <v>8900</v>
      </c>
      <c r="CVH2" t="s">
        <v>8900</v>
      </c>
      <c r="CVI2" t="s">
        <v>8900</v>
      </c>
      <c r="CVJ2" t="s">
        <v>8900</v>
      </c>
      <c r="CVK2" t="s">
        <v>8900</v>
      </c>
      <c r="CVL2" t="s">
        <v>8900</v>
      </c>
      <c r="CVM2" t="s">
        <v>8900</v>
      </c>
      <c r="CVN2" t="s">
        <v>8900</v>
      </c>
      <c r="CVO2" t="s">
        <v>8900</v>
      </c>
      <c r="CVP2" t="s">
        <v>8900</v>
      </c>
      <c r="CVQ2" t="s">
        <v>8900</v>
      </c>
      <c r="CVR2" t="s">
        <v>8900</v>
      </c>
      <c r="CVS2" t="s">
        <v>8900</v>
      </c>
      <c r="CVT2" t="s">
        <v>8900</v>
      </c>
      <c r="CVU2" t="s">
        <v>8900</v>
      </c>
      <c r="CVV2" t="s">
        <v>8900</v>
      </c>
      <c r="CVW2" t="s">
        <v>8900</v>
      </c>
      <c r="CVX2" t="s">
        <v>8900</v>
      </c>
      <c r="CVY2" t="s">
        <v>8900</v>
      </c>
      <c r="CVZ2" t="s">
        <v>8900</v>
      </c>
      <c r="CWA2" t="s">
        <v>8900</v>
      </c>
      <c r="CWB2" t="s">
        <v>8900</v>
      </c>
      <c r="CWC2" t="s">
        <v>8900</v>
      </c>
      <c r="CWD2" t="s">
        <v>8900</v>
      </c>
      <c r="CWE2" t="s">
        <v>8900</v>
      </c>
      <c r="CWF2" t="s">
        <v>8900</v>
      </c>
      <c r="CWG2" t="s">
        <v>8900</v>
      </c>
      <c r="CWH2" t="s">
        <v>8900</v>
      </c>
      <c r="CWI2" t="s">
        <v>8900</v>
      </c>
      <c r="CWJ2" t="s">
        <v>8900</v>
      </c>
      <c r="CWK2" t="s">
        <v>8900</v>
      </c>
      <c r="CWL2" t="s">
        <v>8900</v>
      </c>
      <c r="CWM2" t="s">
        <v>8900</v>
      </c>
      <c r="CWN2" t="s">
        <v>8900</v>
      </c>
      <c r="CWO2" t="s">
        <v>8900</v>
      </c>
      <c r="CWP2" t="s">
        <v>8900</v>
      </c>
      <c r="CWQ2" t="s">
        <v>8900</v>
      </c>
      <c r="CWR2" t="s">
        <v>8900</v>
      </c>
      <c r="CWS2" t="s">
        <v>8900</v>
      </c>
      <c r="CWT2" t="s">
        <v>8900</v>
      </c>
      <c r="CWU2" t="s">
        <v>8900</v>
      </c>
      <c r="CWV2" t="s">
        <v>8900</v>
      </c>
      <c r="CWW2" t="s">
        <v>8900</v>
      </c>
      <c r="CWX2" t="s">
        <v>8900</v>
      </c>
      <c r="CWY2" t="s">
        <v>8900</v>
      </c>
      <c r="CWZ2" t="s">
        <v>8900</v>
      </c>
      <c r="CXA2" t="s">
        <v>8900</v>
      </c>
      <c r="CXB2" t="s">
        <v>8900</v>
      </c>
      <c r="CXC2" t="s">
        <v>8900</v>
      </c>
      <c r="CXD2" t="s">
        <v>8900</v>
      </c>
      <c r="CXE2" t="s">
        <v>8900</v>
      </c>
      <c r="CXF2" t="s">
        <v>8900</v>
      </c>
      <c r="CXG2" t="s">
        <v>8900</v>
      </c>
      <c r="CXH2" t="s">
        <v>8900</v>
      </c>
      <c r="CXI2" t="s">
        <v>8900</v>
      </c>
      <c r="CXJ2" t="s">
        <v>8900</v>
      </c>
      <c r="CXK2" t="s">
        <v>8900</v>
      </c>
      <c r="CXL2" t="s">
        <v>8900</v>
      </c>
      <c r="CXM2" t="s">
        <v>8900</v>
      </c>
      <c r="CXN2" t="s">
        <v>8900</v>
      </c>
      <c r="CXO2" t="s">
        <v>8900</v>
      </c>
      <c r="CXP2" t="s">
        <v>8900</v>
      </c>
      <c r="CXQ2" t="s">
        <v>8900</v>
      </c>
      <c r="CXR2" t="s">
        <v>8900</v>
      </c>
      <c r="CXS2" t="s">
        <v>8900</v>
      </c>
      <c r="CXT2" t="s">
        <v>8900</v>
      </c>
      <c r="CXU2" t="s">
        <v>8900</v>
      </c>
      <c r="CXV2" t="s">
        <v>8900</v>
      </c>
      <c r="CXW2" t="s">
        <v>8900</v>
      </c>
      <c r="CXX2" t="s">
        <v>8900</v>
      </c>
      <c r="CXY2" t="s">
        <v>8900</v>
      </c>
      <c r="CXZ2" t="s">
        <v>8900</v>
      </c>
      <c r="CYA2" t="s">
        <v>8900</v>
      </c>
      <c r="CYB2" t="s">
        <v>8900</v>
      </c>
      <c r="CYC2" t="s">
        <v>8900</v>
      </c>
      <c r="CYD2" t="s">
        <v>8900</v>
      </c>
      <c r="CYE2" t="s">
        <v>8900</v>
      </c>
      <c r="CYF2" t="s">
        <v>8900</v>
      </c>
      <c r="CYG2" t="s">
        <v>8900</v>
      </c>
      <c r="CYH2" t="s">
        <v>8900</v>
      </c>
      <c r="CYI2" t="s">
        <v>8900</v>
      </c>
      <c r="CYJ2" t="s">
        <v>8900</v>
      </c>
      <c r="CYK2" t="s">
        <v>8900</v>
      </c>
      <c r="CYL2" t="s">
        <v>8900</v>
      </c>
      <c r="CYM2" t="s">
        <v>8900</v>
      </c>
      <c r="CYN2" t="s">
        <v>8900</v>
      </c>
      <c r="CYO2" t="s">
        <v>8900</v>
      </c>
      <c r="CYP2" t="s">
        <v>8900</v>
      </c>
      <c r="CYQ2" t="s">
        <v>8900</v>
      </c>
      <c r="CYR2" t="s">
        <v>8900</v>
      </c>
      <c r="CYS2" t="s">
        <v>8900</v>
      </c>
      <c r="CYT2" t="s">
        <v>8900</v>
      </c>
      <c r="CYU2" t="s">
        <v>8900</v>
      </c>
      <c r="CYV2" t="s">
        <v>8900</v>
      </c>
      <c r="CYW2" t="s">
        <v>8900</v>
      </c>
      <c r="CYX2" t="s">
        <v>8900</v>
      </c>
      <c r="CYY2" t="s">
        <v>8900</v>
      </c>
      <c r="CYZ2" t="s">
        <v>8900</v>
      </c>
      <c r="CZA2" t="s">
        <v>8900</v>
      </c>
      <c r="CZB2" t="s">
        <v>8900</v>
      </c>
      <c r="CZC2" t="s">
        <v>8900</v>
      </c>
      <c r="CZD2" t="s">
        <v>8900</v>
      </c>
      <c r="CZE2" t="s">
        <v>8900</v>
      </c>
      <c r="CZF2" t="s">
        <v>8900</v>
      </c>
      <c r="CZG2" t="s">
        <v>8900</v>
      </c>
      <c r="CZH2" t="s">
        <v>8900</v>
      </c>
      <c r="CZI2" t="s">
        <v>8900</v>
      </c>
      <c r="CZJ2" t="s">
        <v>8900</v>
      </c>
      <c r="CZK2" t="s">
        <v>8900</v>
      </c>
      <c r="CZL2" t="s">
        <v>8900</v>
      </c>
      <c r="CZM2" t="s">
        <v>8900</v>
      </c>
      <c r="CZN2" t="s">
        <v>8900</v>
      </c>
      <c r="CZO2" t="s">
        <v>8900</v>
      </c>
      <c r="CZP2" t="s">
        <v>8900</v>
      </c>
      <c r="CZQ2" t="s">
        <v>8900</v>
      </c>
      <c r="CZR2" t="s">
        <v>8900</v>
      </c>
      <c r="CZS2" t="s">
        <v>8900</v>
      </c>
      <c r="CZT2" t="s">
        <v>8900</v>
      </c>
      <c r="CZU2" t="s">
        <v>8900</v>
      </c>
      <c r="CZV2" t="s">
        <v>8900</v>
      </c>
      <c r="CZW2" t="s">
        <v>8900</v>
      </c>
      <c r="CZX2" t="s">
        <v>8900</v>
      </c>
      <c r="CZY2" t="s">
        <v>8900</v>
      </c>
      <c r="CZZ2" t="s">
        <v>8900</v>
      </c>
      <c r="DAA2" t="s">
        <v>8900</v>
      </c>
      <c r="DAB2" t="s">
        <v>8900</v>
      </c>
      <c r="DAC2" t="s">
        <v>8900</v>
      </c>
      <c r="DAD2" t="s">
        <v>8900</v>
      </c>
      <c r="DAE2" t="s">
        <v>8900</v>
      </c>
      <c r="DAF2" t="s">
        <v>8900</v>
      </c>
      <c r="DAG2" t="s">
        <v>8900</v>
      </c>
      <c r="DAH2" t="s">
        <v>8900</v>
      </c>
      <c r="DAI2" t="s">
        <v>8900</v>
      </c>
      <c r="DAJ2" t="s">
        <v>8900</v>
      </c>
      <c r="DAK2" t="s">
        <v>8900</v>
      </c>
      <c r="DAL2" t="s">
        <v>8900</v>
      </c>
      <c r="DAM2" t="s">
        <v>8900</v>
      </c>
      <c r="DAN2" t="s">
        <v>8900</v>
      </c>
      <c r="DAO2" t="s">
        <v>8900</v>
      </c>
      <c r="DAP2" t="s">
        <v>8900</v>
      </c>
      <c r="DAQ2" t="s">
        <v>8900</v>
      </c>
      <c r="DAR2" t="s">
        <v>8900</v>
      </c>
      <c r="DAS2" t="s">
        <v>8900</v>
      </c>
      <c r="DAT2" t="s">
        <v>8900</v>
      </c>
      <c r="DAU2" t="s">
        <v>8900</v>
      </c>
      <c r="DAV2" t="s">
        <v>8900</v>
      </c>
      <c r="DAW2" t="s">
        <v>8900</v>
      </c>
      <c r="DAX2" t="s">
        <v>8900</v>
      </c>
      <c r="DAY2" t="s">
        <v>8900</v>
      </c>
      <c r="DAZ2" t="s">
        <v>8900</v>
      </c>
      <c r="DBA2" t="s">
        <v>8900</v>
      </c>
      <c r="DBB2" t="s">
        <v>8900</v>
      </c>
      <c r="DBC2" t="s">
        <v>8900</v>
      </c>
      <c r="DBD2" t="s">
        <v>8900</v>
      </c>
      <c r="DBE2" t="s">
        <v>8900</v>
      </c>
      <c r="DBF2" t="s">
        <v>8900</v>
      </c>
      <c r="DBG2" t="s">
        <v>8900</v>
      </c>
      <c r="DBH2" t="s">
        <v>8900</v>
      </c>
      <c r="DBI2" t="s">
        <v>8900</v>
      </c>
      <c r="DBJ2" t="s">
        <v>8900</v>
      </c>
      <c r="DBK2" t="s">
        <v>8900</v>
      </c>
      <c r="DBL2" t="s">
        <v>8900</v>
      </c>
      <c r="DBM2" t="s">
        <v>8900</v>
      </c>
      <c r="DBN2" t="s">
        <v>8900</v>
      </c>
      <c r="DBO2" t="s">
        <v>8900</v>
      </c>
      <c r="DBP2" t="s">
        <v>8900</v>
      </c>
      <c r="DBQ2" t="s">
        <v>8900</v>
      </c>
      <c r="DBR2" t="s">
        <v>8900</v>
      </c>
      <c r="DBS2" t="s">
        <v>8900</v>
      </c>
      <c r="DBT2" t="s">
        <v>8900</v>
      </c>
      <c r="DBU2" t="s">
        <v>8900</v>
      </c>
      <c r="DBV2" t="s">
        <v>8900</v>
      </c>
      <c r="DBW2" t="s">
        <v>8900</v>
      </c>
      <c r="DBX2" t="s">
        <v>8900</v>
      </c>
      <c r="DBY2" t="s">
        <v>8900</v>
      </c>
      <c r="DBZ2" t="s">
        <v>8900</v>
      </c>
      <c r="DCA2" t="s">
        <v>8900</v>
      </c>
      <c r="DCB2" t="s">
        <v>8900</v>
      </c>
      <c r="DCC2" t="s">
        <v>8900</v>
      </c>
      <c r="DCD2" t="s">
        <v>8900</v>
      </c>
      <c r="DCE2" t="s">
        <v>8900</v>
      </c>
      <c r="DCF2" t="s">
        <v>8900</v>
      </c>
      <c r="DCG2" t="s">
        <v>8900</v>
      </c>
      <c r="DCH2" t="s">
        <v>8900</v>
      </c>
      <c r="DCI2" t="s">
        <v>8900</v>
      </c>
      <c r="DCJ2" t="s">
        <v>8900</v>
      </c>
      <c r="DCK2" t="s">
        <v>8900</v>
      </c>
      <c r="DCL2" t="s">
        <v>8900</v>
      </c>
      <c r="DCM2" t="s">
        <v>8900</v>
      </c>
      <c r="DCN2" t="s">
        <v>8900</v>
      </c>
      <c r="DCO2" t="s">
        <v>8900</v>
      </c>
      <c r="DCP2" t="s">
        <v>8900</v>
      </c>
      <c r="DCQ2" t="s">
        <v>8900</v>
      </c>
      <c r="DCR2" t="s">
        <v>8900</v>
      </c>
      <c r="DCS2" t="s">
        <v>8900</v>
      </c>
      <c r="DCT2" t="s">
        <v>8900</v>
      </c>
      <c r="DCU2" t="s">
        <v>8900</v>
      </c>
      <c r="DCV2" t="s">
        <v>8900</v>
      </c>
      <c r="DCW2" t="s">
        <v>8900</v>
      </c>
      <c r="DCX2" t="s">
        <v>8900</v>
      </c>
      <c r="DCY2" t="s">
        <v>8900</v>
      </c>
      <c r="DCZ2" t="s">
        <v>8900</v>
      </c>
      <c r="DDA2" t="s">
        <v>8900</v>
      </c>
      <c r="DDB2" t="s">
        <v>8900</v>
      </c>
      <c r="DDC2" t="s">
        <v>8900</v>
      </c>
      <c r="DDD2" t="s">
        <v>8900</v>
      </c>
      <c r="DDE2" t="s">
        <v>8900</v>
      </c>
      <c r="DDF2" t="s">
        <v>8900</v>
      </c>
      <c r="DDG2" t="s">
        <v>8900</v>
      </c>
      <c r="DDH2" t="s">
        <v>8900</v>
      </c>
      <c r="DDI2" t="s">
        <v>8900</v>
      </c>
      <c r="DDJ2" t="s">
        <v>8900</v>
      </c>
      <c r="DDK2" t="s">
        <v>8900</v>
      </c>
      <c r="DDL2" t="s">
        <v>8900</v>
      </c>
      <c r="DDM2" t="s">
        <v>8900</v>
      </c>
      <c r="DDN2" t="s">
        <v>8900</v>
      </c>
      <c r="DDO2" t="s">
        <v>8900</v>
      </c>
      <c r="DDP2" t="s">
        <v>8900</v>
      </c>
      <c r="DDQ2" t="s">
        <v>8900</v>
      </c>
      <c r="DDR2" t="s">
        <v>8900</v>
      </c>
      <c r="DDS2" t="s">
        <v>8900</v>
      </c>
      <c r="DDT2" t="s">
        <v>8900</v>
      </c>
      <c r="DDU2" t="s">
        <v>8900</v>
      </c>
      <c r="DDV2" t="s">
        <v>8900</v>
      </c>
      <c r="DDW2" t="s">
        <v>8900</v>
      </c>
      <c r="DDX2" t="s">
        <v>8900</v>
      </c>
      <c r="DDY2" t="s">
        <v>8900</v>
      </c>
      <c r="DDZ2" t="s">
        <v>8900</v>
      </c>
      <c r="DEA2" t="s">
        <v>8900</v>
      </c>
      <c r="DEB2" t="s">
        <v>8900</v>
      </c>
      <c r="DEC2" t="s">
        <v>8900</v>
      </c>
      <c r="DED2" t="s">
        <v>8900</v>
      </c>
      <c r="DEE2" t="s">
        <v>8900</v>
      </c>
      <c r="DEF2" t="s">
        <v>8900</v>
      </c>
      <c r="DEG2" t="s">
        <v>8900</v>
      </c>
      <c r="DEH2" t="s">
        <v>8900</v>
      </c>
      <c r="DEI2" t="s">
        <v>8900</v>
      </c>
      <c r="DEJ2" t="s">
        <v>8900</v>
      </c>
      <c r="DEK2" t="s">
        <v>8900</v>
      </c>
      <c r="DEL2" t="s">
        <v>8900</v>
      </c>
      <c r="DEM2" t="s">
        <v>8900</v>
      </c>
      <c r="DEN2" t="s">
        <v>8900</v>
      </c>
      <c r="DEO2" t="s">
        <v>8900</v>
      </c>
      <c r="DEP2" t="s">
        <v>8900</v>
      </c>
      <c r="DEQ2" t="s">
        <v>8900</v>
      </c>
      <c r="DER2" t="s">
        <v>8900</v>
      </c>
      <c r="DES2" t="s">
        <v>8900</v>
      </c>
      <c r="DET2" t="s">
        <v>8900</v>
      </c>
      <c r="DEU2" t="s">
        <v>8900</v>
      </c>
      <c r="DEV2" t="s">
        <v>8900</v>
      </c>
      <c r="DEW2" t="s">
        <v>8900</v>
      </c>
      <c r="DEX2" t="s">
        <v>8900</v>
      </c>
      <c r="DEY2" t="s">
        <v>8900</v>
      </c>
      <c r="DEZ2" t="s">
        <v>8900</v>
      </c>
      <c r="DFA2" t="s">
        <v>8900</v>
      </c>
      <c r="DFB2" t="s">
        <v>8900</v>
      </c>
      <c r="DFC2" t="s">
        <v>8900</v>
      </c>
      <c r="DFD2" t="s">
        <v>8900</v>
      </c>
      <c r="DFE2" t="s">
        <v>8900</v>
      </c>
      <c r="DFF2" t="s">
        <v>8900</v>
      </c>
      <c r="DFG2" t="s">
        <v>8900</v>
      </c>
      <c r="DFH2" t="s">
        <v>8900</v>
      </c>
      <c r="DFI2" t="s">
        <v>8900</v>
      </c>
      <c r="DFJ2" t="s">
        <v>8900</v>
      </c>
      <c r="DFK2" t="s">
        <v>8900</v>
      </c>
      <c r="DFL2" t="s">
        <v>8900</v>
      </c>
      <c r="DFM2" t="s">
        <v>8900</v>
      </c>
      <c r="DFN2" t="s">
        <v>8900</v>
      </c>
      <c r="DFO2" t="s">
        <v>8900</v>
      </c>
      <c r="DFP2" t="s">
        <v>8900</v>
      </c>
      <c r="DFQ2" t="s">
        <v>8900</v>
      </c>
      <c r="DFR2" t="s">
        <v>8900</v>
      </c>
      <c r="DFS2" t="s">
        <v>8900</v>
      </c>
      <c r="DFT2" t="s">
        <v>8900</v>
      </c>
      <c r="DFU2" t="s">
        <v>8900</v>
      </c>
      <c r="DFV2" t="s">
        <v>8900</v>
      </c>
      <c r="DFW2" t="s">
        <v>8900</v>
      </c>
      <c r="DFX2" t="s">
        <v>8900</v>
      </c>
      <c r="DFY2" t="s">
        <v>8900</v>
      </c>
      <c r="DFZ2" t="s">
        <v>8900</v>
      </c>
      <c r="DGA2" t="s">
        <v>8900</v>
      </c>
      <c r="DGB2" t="s">
        <v>8900</v>
      </c>
      <c r="DGC2" t="s">
        <v>8900</v>
      </c>
      <c r="DGD2" t="s">
        <v>8900</v>
      </c>
      <c r="DGE2" t="s">
        <v>8900</v>
      </c>
      <c r="DGF2" t="s">
        <v>8900</v>
      </c>
      <c r="DGG2" t="s">
        <v>8900</v>
      </c>
      <c r="DGH2" t="s">
        <v>8900</v>
      </c>
      <c r="DGI2" t="s">
        <v>8900</v>
      </c>
      <c r="DGJ2" t="s">
        <v>8900</v>
      </c>
      <c r="DGK2" t="s">
        <v>8900</v>
      </c>
      <c r="DGL2" t="s">
        <v>8900</v>
      </c>
      <c r="DGM2" t="s">
        <v>8900</v>
      </c>
      <c r="DGN2" t="s">
        <v>8900</v>
      </c>
      <c r="DGO2" t="s">
        <v>8900</v>
      </c>
      <c r="DGP2" t="s">
        <v>8900</v>
      </c>
      <c r="DGQ2" t="s">
        <v>8900</v>
      </c>
      <c r="DGR2" t="s">
        <v>8900</v>
      </c>
      <c r="DGS2" t="s">
        <v>8900</v>
      </c>
      <c r="DGT2" t="s">
        <v>8900</v>
      </c>
      <c r="DGU2" t="s">
        <v>8900</v>
      </c>
      <c r="DGV2" t="s">
        <v>8900</v>
      </c>
      <c r="DGW2" t="s">
        <v>8900</v>
      </c>
      <c r="DGX2" t="s">
        <v>8900</v>
      </c>
      <c r="DGY2" t="s">
        <v>8900</v>
      </c>
      <c r="DGZ2" t="s">
        <v>8900</v>
      </c>
      <c r="DHA2" t="s">
        <v>8900</v>
      </c>
      <c r="DHB2" t="s">
        <v>8900</v>
      </c>
      <c r="DHC2" t="s">
        <v>8900</v>
      </c>
      <c r="DHD2" t="s">
        <v>8900</v>
      </c>
      <c r="DHE2" t="s">
        <v>8900</v>
      </c>
      <c r="DHF2" t="s">
        <v>8900</v>
      </c>
      <c r="DHG2" t="s">
        <v>8900</v>
      </c>
      <c r="DHH2" t="s">
        <v>8900</v>
      </c>
      <c r="DHI2" t="s">
        <v>8900</v>
      </c>
      <c r="DHJ2" t="s">
        <v>8900</v>
      </c>
      <c r="DHK2" t="s">
        <v>8900</v>
      </c>
      <c r="DHL2" t="s">
        <v>8900</v>
      </c>
      <c r="DHM2" t="s">
        <v>8900</v>
      </c>
      <c r="DHN2" t="s">
        <v>8900</v>
      </c>
      <c r="DHO2" t="s">
        <v>8900</v>
      </c>
      <c r="DHP2" t="s">
        <v>8900</v>
      </c>
      <c r="DHQ2" t="s">
        <v>8900</v>
      </c>
      <c r="DHR2" t="s">
        <v>8900</v>
      </c>
      <c r="DHS2" t="s">
        <v>8900</v>
      </c>
      <c r="DHT2" t="s">
        <v>8900</v>
      </c>
      <c r="DHU2" t="s">
        <v>8900</v>
      </c>
      <c r="DHV2" t="s">
        <v>8900</v>
      </c>
      <c r="DHW2" t="s">
        <v>8900</v>
      </c>
      <c r="DHX2" t="s">
        <v>8900</v>
      </c>
      <c r="DHY2" t="s">
        <v>8900</v>
      </c>
      <c r="DHZ2" t="s">
        <v>8900</v>
      </c>
      <c r="DIA2" t="s">
        <v>8900</v>
      </c>
      <c r="DIB2" t="s">
        <v>8900</v>
      </c>
      <c r="DIC2" t="s">
        <v>8900</v>
      </c>
      <c r="DID2" t="s">
        <v>8900</v>
      </c>
      <c r="DIE2" t="s">
        <v>8900</v>
      </c>
      <c r="DIF2" t="s">
        <v>8900</v>
      </c>
      <c r="DIG2" t="s">
        <v>8900</v>
      </c>
      <c r="DIH2" t="s">
        <v>8900</v>
      </c>
      <c r="DII2" t="s">
        <v>8900</v>
      </c>
      <c r="DIJ2" t="s">
        <v>8900</v>
      </c>
      <c r="DIK2" t="s">
        <v>8900</v>
      </c>
      <c r="DIL2" t="s">
        <v>8900</v>
      </c>
      <c r="DIM2" t="s">
        <v>8900</v>
      </c>
      <c r="DIN2" t="s">
        <v>8900</v>
      </c>
      <c r="DIO2" t="s">
        <v>8900</v>
      </c>
      <c r="DIP2" t="s">
        <v>8900</v>
      </c>
      <c r="DIQ2" t="s">
        <v>8900</v>
      </c>
      <c r="DIR2" t="s">
        <v>8900</v>
      </c>
      <c r="DIS2" t="s">
        <v>8900</v>
      </c>
      <c r="DIT2" t="s">
        <v>8900</v>
      </c>
      <c r="DIU2" t="s">
        <v>8900</v>
      </c>
      <c r="DIV2" t="s">
        <v>8900</v>
      </c>
      <c r="DIW2" t="s">
        <v>8900</v>
      </c>
      <c r="DIX2" t="s">
        <v>8900</v>
      </c>
      <c r="DIY2" t="s">
        <v>8900</v>
      </c>
      <c r="DIZ2" t="s">
        <v>8900</v>
      </c>
      <c r="DJA2" t="s">
        <v>8900</v>
      </c>
      <c r="DJB2" t="s">
        <v>8900</v>
      </c>
      <c r="DJC2" t="s">
        <v>8900</v>
      </c>
      <c r="DJD2" t="s">
        <v>8900</v>
      </c>
      <c r="DJE2" t="s">
        <v>8900</v>
      </c>
      <c r="DJF2" t="s">
        <v>8900</v>
      </c>
      <c r="DJG2" t="s">
        <v>8900</v>
      </c>
      <c r="DJH2" t="s">
        <v>8900</v>
      </c>
      <c r="DJI2" t="s">
        <v>8900</v>
      </c>
      <c r="DJJ2" t="s">
        <v>8900</v>
      </c>
      <c r="DJK2" t="s">
        <v>8900</v>
      </c>
      <c r="DJL2" t="s">
        <v>8900</v>
      </c>
      <c r="DJM2" t="s">
        <v>8900</v>
      </c>
      <c r="DJN2" t="s">
        <v>8900</v>
      </c>
      <c r="DJO2" t="s">
        <v>8900</v>
      </c>
      <c r="DJP2" t="s">
        <v>8900</v>
      </c>
      <c r="DJQ2" t="s">
        <v>8900</v>
      </c>
      <c r="DJR2" t="s">
        <v>8900</v>
      </c>
      <c r="DJS2" t="s">
        <v>8900</v>
      </c>
      <c r="DJT2" t="s">
        <v>8900</v>
      </c>
      <c r="DJU2" t="s">
        <v>8900</v>
      </c>
      <c r="DJV2" t="s">
        <v>8900</v>
      </c>
      <c r="DJW2" t="s">
        <v>8900</v>
      </c>
      <c r="DJX2" t="s">
        <v>8900</v>
      </c>
      <c r="DJY2" t="s">
        <v>8900</v>
      </c>
      <c r="DJZ2" t="s">
        <v>8900</v>
      </c>
      <c r="DKA2" t="s">
        <v>8900</v>
      </c>
      <c r="DKB2" t="s">
        <v>8900</v>
      </c>
      <c r="DKC2" t="s">
        <v>8900</v>
      </c>
      <c r="DKD2" t="s">
        <v>8900</v>
      </c>
      <c r="DKE2" t="s">
        <v>8900</v>
      </c>
      <c r="DKF2" t="s">
        <v>8900</v>
      </c>
      <c r="DKG2" t="s">
        <v>8900</v>
      </c>
      <c r="DKH2" t="s">
        <v>8900</v>
      </c>
      <c r="DKI2" t="s">
        <v>8900</v>
      </c>
      <c r="DKJ2" t="s">
        <v>8900</v>
      </c>
      <c r="DKK2" t="s">
        <v>8900</v>
      </c>
      <c r="DKL2" t="s">
        <v>8900</v>
      </c>
      <c r="DKM2" t="s">
        <v>8900</v>
      </c>
      <c r="DKN2" t="s">
        <v>8900</v>
      </c>
      <c r="DKO2" t="s">
        <v>8900</v>
      </c>
      <c r="DKP2" t="s">
        <v>8900</v>
      </c>
      <c r="DKQ2" t="s">
        <v>8900</v>
      </c>
      <c r="DKR2" t="s">
        <v>8900</v>
      </c>
      <c r="DKS2" t="s">
        <v>8900</v>
      </c>
      <c r="DKT2" t="s">
        <v>8900</v>
      </c>
      <c r="DKU2" t="s">
        <v>8900</v>
      </c>
      <c r="DKV2" t="s">
        <v>8900</v>
      </c>
      <c r="DKW2" t="s">
        <v>8900</v>
      </c>
      <c r="DKX2" t="s">
        <v>8900</v>
      </c>
      <c r="DKY2" t="s">
        <v>8900</v>
      </c>
      <c r="DKZ2" t="s">
        <v>8900</v>
      </c>
      <c r="DLA2" t="s">
        <v>8900</v>
      </c>
      <c r="DLB2" t="s">
        <v>8900</v>
      </c>
      <c r="DLC2" t="s">
        <v>8900</v>
      </c>
      <c r="DLD2" t="s">
        <v>8900</v>
      </c>
      <c r="DLE2" t="s">
        <v>8900</v>
      </c>
      <c r="DLF2" t="s">
        <v>8900</v>
      </c>
      <c r="DLG2" t="s">
        <v>8900</v>
      </c>
      <c r="DLH2" t="s">
        <v>8900</v>
      </c>
      <c r="DLI2" t="s">
        <v>8900</v>
      </c>
      <c r="DLJ2" t="s">
        <v>8900</v>
      </c>
      <c r="DLK2" t="s">
        <v>8900</v>
      </c>
      <c r="DLL2" t="s">
        <v>8900</v>
      </c>
      <c r="DLM2" t="s">
        <v>8900</v>
      </c>
      <c r="DLN2" t="s">
        <v>8900</v>
      </c>
      <c r="DLO2" t="s">
        <v>8900</v>
      </c>
      <c r="DLP2" t="s">
        <v>8900</v>
      </c>
      <c r="DLQ2" t="s">
        <v>8900</v>
      </c>
      <c r="DLR2" t="s">
        <v>8900</v>
      </c>
      <c r="DLS2" t="s">
        <v>8900</v>
      </c>
      <c r="DLT2" t="s">
        <v>8900</v>
      </c>
      <c r="DLU2" t="s">
        <v>8900</v>
      </c>
      <c r="DLV2" t="s">
        <v>8900</v>
      </c>
      <c r="DLW2" t="s">
        <v>8900</v>
      </c>
      <c r="DLX2" t="s">
        <v>8900</v>
      </c>
      <c r="DLY2" t="s">
        <v>8900</v>
      </c>
      <c r="DLZ2" t="s">
        <v>8900</v>
      </c>
      <c r="DMA2" t="s">
        <v>8900</v>
      </c>
      <c r="DMB2" t="s">
        <v>8900</v>
      </c>
      <c r="DMC2" t="s">
        <v>8900</v>
      </c>
      <c r="DMD2" t="s">
        <v>8900</v>
      </c>
      <c r="DME2" t="s">
        <v>8900</v>
      </c>
      <c r="DMF2" t="s">
        <v>8900</v>
      </c>
      <c r="DMG2" t="s">
        <v>8900</v>
      </c>
      <c r="DMH2" t="s">
        <v>8900</v>
      </c>
      <c r="DMI2" t="s">
        <v>8900</v>
      </c>
      <c r="DMJ2" t="s">
        <v>8900</v>
      </c>
      <c r="DMK2" t="s">
        <v>8900</v>
      </c>
      <c r="DML2" t="s">
        <v>8900</v>
      </c>
      <c r="DMM2" t="s">
        <v>8900</v>
      </c>
      <c r="DMN2" t="s">
        <v>8900</v>
      </c>
      <c r="DMO2" t="s">
        <v>8900</v>
      </c>
      <c r="DMP2" t="s">
        <v>8900</v>
      </c>
      <c r="DMQ2" t="s">
        <v>8900</v>
      </c>
      <c r="DMR2" t="s">
        <v>8900</v>
      </c>
      <c r="DMS2" t="s">
        <v>8900</v>
      </c>
      <c r="DMT2" t="s">
        <v>8900</v>
      </c>
      <c r="DMU2" t="s">
        <v>8900</v>
      </c>
      <c r="DMV2" t="s">
        <v>8900</v>
      </c>
      <c r="DMW2" t="s">
        <v>8900</v>
      </c>
      <c r="DMX2" t="s">
        <v>8900</v>
      </c>
      <c r="DMY2" t="s">
        <v>8900</v>
      </c>
      <c r="DMZ2" t="s">
        <v>8900</v>
      </c>
      <c r="DNA2" t="s">
        <v>8900</v>
      </c>
      <c r="DNB2" t="s">
        <v>8900</v>
      </c>
      <c r="DNC2" t="s">
        <v>8900</v>
      </c>
      <c r="DND2" t="s">
        <v>8900</v>
      </c>
      <c r="DNE2" t="s">
        <v>8900</v>
      </c>
      <c r="DNF2" t="s">
        <v>8900</v>
      </c>
      <c r="DNG2" t="s">
        <v>8900</v>
      </c>
      <c r="DNH2" t="s">
        <v>8900</v>
      </c>
      <c r="DNI2" t="s">
        <v>8900</v>
      </c>
      <c r="DNJ2" t="s">
        <v>8900</v>
      </c>
      <c r="DNK2" t="s">
        <v>8900</v>
      </c>
      <c r="DNL2" t="s">
        <v>8900</v>
      </c>
      <c r="DNM2" t="s">
        <v>8900</v>
      </c>
      <c r="DNN2" t="s">
        <v>8900</v>
      </c>
      <c r="DNO2" t="s">
        <v>8900</v>
      </c>
      <c r="DNP2" t="s">
        <v>8900</v>
      </c>
      <c r="DNQ2" t="s">
        <v>8900</v>
      </c>
      <c r="DNR2" t="s">
        <v>8900</v>
      </c>
      <c r="DNS2" t="s">
        <v>8900</v>
      </c>
      <c r="DNT2" t="s">
        <v>8900</v>
      </c>
      <c r="DNU2" t="s">
        <v>8900</v>
      </c>
      <c r="DNV2" t="s">
        <v>8900</v>
      </c>
      <c r="DNW2" t="s">
        <v>8900</v>
      </c>
      <c r="DNX2" t="s">
        <v>8900</v>
      </c>
      <c r="DNY2" t="s">
        <v>8900</v>
      </c>
      <c r="DNZ2" t="s">
        <v>8900</v>
      </c>
      <c r="DOA2" t="s">
        <v>8900</v>
      </c>
      <c r="DOB2" t="s">
        <v>8900</v>
      </c>
      <c r="DOC2" t="s">
        <v>8900</v>
      </c>
      <c r="DOD2" t="s">
        <v>8900</v>
      </c>
      <c r="DOE2" t="s">
        <v>8900</v>
      </c>
      <c r="DOF2" t="s">
        <v>8900</v>
      </c>
      <c r="DOG2" t="s">
        <v>8900</v>
      </c>
      <c r="DOH2" t="s">
        <v>8900</v>
      </c>
      <c r="DOI2" t="s">
        <v>8900</v>
      </c>
      <c r="DOJ2" t="s">
        <v>8900</v>
      </c>
      <c r="DOK2" t="s">
        <v>8900</v>
      </c>
      <c r="DOL2" t="s">
        <v>8900</v>
      </c>
      <c r="DOM2" t="s">
        <v>8900</v>
      </c>
      <c r="DON2" t="s">
        <v>8900</v>
      </c>
      <c r="DOO2" t="s">
        <v>8900</v>
      </c>
      <c r="DOP2" t="s">
        <v>8900</v>
      </c>
      <c r="DOQ2" t="s">
        <v>8900</v>
      </c>
      <c r="DOR2" t="s">
        <v>8900</v>
      </c>
      <c r="DOS2" t="s">
        <v>8900</v>
      </c>
      <c r="DOT2" t="s">
        <v>8900</v>
      </c>
      <c r="DOU2" t="s">
        <v>8900</v>
      </c>
      <c r="DOV2" t="s">
        <v>8900</v>
      </c>
      <c r="DOW2" t="s">
        <v>8900</v>
      </c>
      <c r="DOX2" t="s">
        <v>8900</v>
      </c>
      <c r="DOY2" t="s">
        <v>8900</v>
      </c>
      <c r="DOZ2" t="s">
        <v>8900</v>
      </c>
      <c r="DPA2" t="s">
        <v>8900</v>
      </c>
      <c r="DPB2" t="s">
        <v>8900</v>
      </c>
      <c r="DPC2" t="s">
        <v>8900</v>
      </c>
      <c r="DPD2" t="s">
        <v>8900</v>
      </c>
      <c r="DPE2" t="s">
        <v>8900</v>
      </c>
      <c r="DPF2" t="s">
        <v>8900</v>
      </c>
      <c r="DPG2" t="s">
        <v>8900</v>
      </c>
      <c r="DPH2" t="s">
        <v>8900</v>
      </c>
      <c r="DPI2" t="s">
        <v>8900</v>
      </c>
      <c r="DPJ2" t="s">
        <v>8900</v>
      </c>
      <c r="DPK2" t="s">
        <v>8900</v>
      </c>
      <c r="DPL2" t="s">
        <v>8900</v>
      </c>
      <c r="DPM2" t="s">
        <v>8900</v>
      </c>
      <c r="DPN2" t="s">
        <v>8900</v>
      </c>
      <c r="DPO2" t="s">
        <v>8900</v>
      </c>
      <c r="DPP2" t="s">
        <v>8900</v>
      </c>
      <c r="DPQ2" t="s">
        <v>8900</v>
      </c>
      <c r="DPR2" t="s">
        <v>8900</v>
      </c>
      <c r="DPS2" t="s">
        <v>8900</v>
      </c>
      <c r="DPT2" t="s">
        <v>8900</v>
      </c>
      <c r="DPU2" t="s">
        <v>8900</v>
      </c>
      <c r="DPV2" t="s">
        <v>8900</v>
      </c>
      <c r="DPW2" t="s">
        <v>8900</v>
      </c>
      <c r="DPX2" t="s">
        <v>8900</v>
      </c>
      <c r="DPY2" t="s">
        <v>8900</v>
      </c>
      <c r="DPZ2" t="s">
        <v>8900</v>
      </c>
      <c r="DQA2" t="s">
        <v>8900</v>
      </c>
      <c r="DQB2" t="s">
        <v>8900</v>
      </c>
      <c r="DQC2" t="s">
        <v>8900</v>
      </c>
      <c r="DQD2" t="s">
        <v>8900</v>
      </c>
      <c r="DQE2" t="s">
        <v>8900</v>
      </c>
      <c r="DQF2" t="s">
        <v>8900</v>
      </c>
      <c r="DQG2" t="s">
        <v>8900</v>
      </c>
      <c r="DQH2" t="s">
        <v>8900</v>
      </c>
      <c r="DQI2" t="s">
        <v>8900</v>
      </c>
      <c r="DQJ2" t="s">
        <v>8900</v>
      </c>
      <c r="DQK2" t="s">
        <v>8900</v>
      </c>
      <c r="DQL2" t="s">
        <v>8900</v>
      </c>
      <c r="DQM2" t="s">
        <v>8900</v>
      </c>
      <c r="DQN2" t="s">
        <v>8900</v>
      </c>
      <c r="DQO2" t="s">
        <v>8900</v>
      </c>
      <c r="DQP2" t="s">
        <v>8900</v>
      </c>
      <c r="DQQ2" t="s">
        <v>8900</v>
      </c>
      <c r="DQR2" t="s">
        <v>8900</v>
      </c>
      <c r="DQS2" t="s">
        <v>8900</v>
      </c>
      <c r="DQT2" t="s">
        <v>8900</v>
      </c>
      <c r="DQU2" t="s">
        <v>8900</v>
      </c>
      <c r="DQV2" t="s">
        <v>8900</v>
      </c>
      <c r="DQW2" t="s">
        <v>8900</v>
      </c>
      <c r="DQX2" t="s">
        <v>8900</v>
      </c>
      <c r="DQY2" t="s">
        <v>8900</v>
      </c>
      <c r="DQZ2" t="s">
        <v>8900</v>
      </c>
      <c r="DRA2" t="s">
        <v>8900</v>
      </c>
      <c r="DRB2" t="s">
        <v>8900</v>
      </c>
      <c r="DRC2" t="s">
        <v>8900</v>
      </c>
      <c r="DRD2" t="s">
        <v>8900</v>
      </c>
      <c r="DRE2" t="s">
        <v>8900</v>
      </c>
      <c r="DRF2" t="s">
        <v>8900</v>
      </c>
      <c r="DRG2" t="s">
        <v>8900</v>
      </c>
      <c r="DRH2" t="s">
        <v>8900</v>
      </c>
      <c r="DRI2" t="s">
        <v>8900</v>
      </c>
      <c r="DRJ2" t="s">
        <v>8900</v>
      </c>
      <c r="DRK2" t="s">
        <v>8900</v>
      </c>
      <c r="DRL2" t="s">
        <v>8900</v>
      </c>
      <c r="DRM2" t="s">
        <v>8900</v>
      </c>
      <c r="DRN2" t="s">
        <v>8900</v>
      </c>
      <c r="DRO2" t="s">
        <v>8900</v>
      </c>
      <c r="DRP2" t="s">
        <v>8900</v>
      </c>
      <c r="DRQ2" t="s">
        <v>8900</v>
      </c>
      <c r="DRR2" t="s">
        <v>8900</v>
      </c>
      <c r="DRS2" t="s">
        <v>8900</v>
      </c>
      <c r="DRT2" t="s">
        <v>8900</v>
      </c>
      <c r="DRU2" t="s">
        <v>8900</v>
      </c>
      <c r="DRV2" t="s">
        <v>8900</v>
      </c>
      <c r="DRW2" t="s">
        <v>8900</v>
      </c>
      <c r="DRX2" t="s">
        <v>8900</v>
      </c>
      <c r="DRY2" t="s">
        <v>8900</v>
      </c>
      <c r="DRZ2" t="s">
        <v>8900</v>
      </c>
      <c r="DSA2" t="s">
        <v>8900</v>
      </c>
      <c r="DSB2" t="s">
        <v>8900</v>
      </c>
      <c r="DSC2" t="s">
        <v>8900</v>
      </c>
      <c r="DSD2" t="s">
        <v>8900</v>
      </c>
      <c r="DSE2" t="s">
        <v>8900</v>
      </c>
      <c r="DSF2" t="s">
        <v>8900</v>
      </c>
      <c r="DSG2" t="s">
        <v>8900</v>
      </c>
      <c r="DSH2" t="s">
        <v>8900</v>
      </c>
      <c r="DSI2" t="s">
        <v>8900</v>
      </c>
      <c r="DSJ2" t="s">
        <v>8900</v>
      </c>
      <c r="DSK2" t="s">
        <v>8900</v>
      </c>
      <c r="DSL2" t="s">
        <v>8900</v>
      </c>
      <c r="DSM2" t="s">
        <v>8900</v>
      </c>
      <c r="DSN2" t="s">
        <v>8900</v>
      </c>
      <c r="DSO2" t="s">
        <v>8900</v>
      </c>
      <c r="DSP2" t="s">
        <v>8900</v>
      </c>
      <c r="DSQ2" t="s">
        <v>8900</v>
      </c>
      <c r="DSR2" t="s">
        <v>8900</v>
      </c>
      <c r="DSS2" t="s">
        <v>8900</v>
      </c>
      <c r="DST2" t="s">
        <v>8900</v>
      </c>
      <c r="DSU2" t="s">
        <v>8900</v>
      </c>
      <c r="DSV2" t="s">
        <v>8900</v>
      </c>
      <c r="DSW2" t="s">
        <v>8900</v>
      </c>
      <c r="DSX2" t="s">
        <v>8900</v>
      </c>
      <c r="DSY2" t="s">
        <v>8900</v>
      </c>
      <c r="DSZ2" t="s">
        <v>8900</v>
      </c>
      <c r="DTA2" t="s">
        <v>8900</v>
      </c>
      <c r="DTB2" t="s">
        <v>8900</v>
      </c>
      <c r="DTC2" t="s">
        <v>8900</v>
      </c>
      <c r="DTD2" t="s">
        <v>8900</v>
      </c>
      <c r="DTE2" t="s">
        <v>8900</v>
      </c>
      <c r="DTF2" t="s">
        <v>8900</v>
      </c>
      <c r="DTG2" t="s">
        <v>8900</v>
      </c>
      <c r="DTH2" t="s">
        <v>8900</v>
      </c>
      <c r="DTI2" t="s">
        <v>8900</v>
      </c>
      <c r="DTJ2" t="s">
        <v>8900</v>
      </c>
      <c r="DTK2" t="s">
        <v>8900</v>
      </c>
      <c r="DTL2" t="s">
        <v>8900</v>
      </c>
      <c r="DTM2" t="s">
        <v>8900</v>
      </c>
      <c r="DTN2" t="s">
        <v>8900</v>
      </c>
      <c r="DTO2" t="s">
        <v>8900</v>
      </c>
      <c r="DTP2" t="s">
        <v>8900</v>
      </c>
      <c r="DTQ2" t="s">
        <v>8900</v>
      </c>
      <c r="DTR2" t="s">
        <v>8900</v>
      </c>
      <c r="DTS2" t="s">
        <v>8900</v>
      </c>
      <c r="DTT2" t="s">
        <v>8900</v>
      </c>
      <c r="DTU2" t="s">
        <v>8900</v>
      </c>
      <c r="DTV2" t="s">
        <v>8900</v>
      </c>
      <c r="DTW2" t="s">
        <v>8900</v>
      </c>
      <c r="DTX2" t="s">
        <v>8900</v>
      </c>
      <c r="DTY2" t="s">
        <v>8900</v>
      </c>
      <c r="DTZ2" t="s">
        <v>8900</v>
      </c>
      <c r="DUA2" t="s">
        <v>8900</v>
      </c>
      <c r="DUB2" t="s">
        <v>8900</v>
      </c>
      <c r="DUC2" t="s">
        <v>8900</v>
      </c>
      <c r="DUD2" t="s">
        <v>8900</v>
      </c>
      <c r="DUE2" t="s">
        <v>8900</v>
      </c>
      <c r="DUF2" t="s">
        <v>8900</v>
      </c>
      <c r="DUG2" t="s">
        <v>8900</v>
      </c>
      <c r="DUH2" t="s">
        <v>8900</v>
      </c>
      <c r="DUI2" t="s">
        <v>8900</v>
      </c>
      <c r="DUJ2" t="s">
        <v>8900</v>
      </c>
      <c r="DUK2" t="s">
        <v>8900</v>
      </c>
      <c r="DUL2" t="s">
        <v>8900</v>
      </c>
      <c r="DUM2" t="s">
        <v>8900</v>
      </c>
      <c r="DUN2" t="s">
        <v>8900</v>
      </c>
      <c r="DUO2" t="s">
        <v>8900</v>
      </c>
      <c r="DUP2" t="s">
        <v>8900</v>
      </c>
      <c r="DUQ2" t="s">
        <v>8900</v>
      </c>
      <c r="DUR2" t="s">
        <v>8900</v>
      </c>
      <c r="DUS2" t="s">
        <v>8900</v>
      </c>
      <c r="DUT2" t="s">
        <v>8900</v>
      </c>
      <c r="DUU2" t="s">
        <v>8900</v>
      </c>
      <c r="DUV2" t="s">
        <v>8900</v>
      </c>
      <c r="DUW2" t="s">
        <v>8900</v>
      </c>
      <c r="DUX2" t="s">
        <v>8900</v>
      </c>
      <c r="DUY2" t="s">
        <v>8900</v>
      </c>
      <c r="DUZ2" t="s">
        <v>8900</v>
      </c>
      <c r="DVA2" t="s">
        <v>8900</v>
      </c>
      <c r="DVB2" t="s">
        <v>8900</v>
      </c>
      <c r="DVC2" t="s">
        <v>8900</v>
      </c>
      <c r="DVD2" t="s">
        <v>8900</v>
      </c>
      <c r="DVE2" t="s">
        <v>8900</v>
      </c>
      <c r="DVF2" t="s">
        <v>8900</v>
      </c>
      <c r="DVG2" t="s">
        <v>8900</v>
      </c>
      <c r="DVH2" t="s">
        <v>8900</v>
      </c>
      <c r="DVI2" t="s">
        <v>8900</v>
      </c>
      <c r="DVJ2" t="s">
        <v>8900</v>
      </c>
      <c r="DVK2" t="s">
        <v>8900</v>
      </c>
      <c r="DVL2" t="s">
        <v>8900</v>
      </c>
      <c r="DVM2" t="s">
        <v>8900</v>
      </c>
      <c r="DVN2" t="s">
        <v>8900</v>
      </c>
      <c r="DVO2" t="s">
        <v>8900</v>
      </c>
      <c r="DVP2" t="s">
        <v>8900</v>
      </c>
      <c r="DVQ2" t="s">
        <v>8900</v>
      </c>
      <c r="DVR2" t="s">
        <v>8900</v>
      </c>
      <c r="DVS2" t="s">
        <v>8900</v>
      </c>
      <c r="DVT2" t="s">
        <v>8900</v>
      </c>
      <c r="DVU2" t="s">
        <v>8900</v>
      </c>
      <c r="DVV2" t="s">
        <v>8900</v>
      </c>
      <c r="DVW2" t="s">
        <v>8900</v>
      </c>
      <c r="DVX2" t="s">
        <v>8900</v>
      </c>
      <c r="DVY2" t="s">
        <v>8900</v>
      </c>
      <c r="DVZ2" t="s">
        <v>8900</v>
      </c>
      <c r="DWA2" t="s">
        <v>8900</v>
      </c>
      <c r="DWB2" t="s">
        <v>8900</v>
      </c>
      <c r="DWC2" t="s">
        <v>8900</v>
      </c>
      <c r="DWD2" t="s">
        <v>8900</v>
      </c>
      <c r="DWE2" t="s">
        <v>8900</v>
      </c>
      <c r="DWF2" t="s">
        <v>8900</v>
      </c>
      <c r="DWG2" t="s">
        <v>8900</v>
      </c>
      <c r="DWH2" t="s">
        <v>8900</v>
      </c>
      <c r="DWI2" t="s">
        <v>8900</v>
      </c>
      <c r="DWJ2" t="s">
        <v>8900</v>
      </c>
      <c r="DWK2" t="s">
        <v>8900</v>
      </c>
      <c r="DWL2" t="s">
        <v>8900</v>
      </c>
      <c r="DWM2" t="s">
        <v>8900</v>
      </c>
      <c r="DWN2" t="s">
        <v>8900</v>
      </c>
      <c r="DWO2" t="s">
        <v>8900</v>
      </c>
      <c r="DWP2" t="s">
        <v>8900</v>
      </c>
      <c r="DWQ2" t="s">
        <v>8900</v>
      </c>
      <c r="DWR2" t="s">
        <v>8900</v>
      </c>
      <c r="DWS2" t="s">
        <v>8900</v>
      </c>
      <c r="DWT2" t="s">
        <v>8900</v>
      </c>
      <c r="DWU2" t="s">
        <v>8900</v>
      </c>
      <c r="DWV2" t="s">
        <v>8900</v>
      </c>
      <c r="DWW2" t="s">
        <v>8900</v>
      </c>
      <c r="DWX2" t="s">
        <v>8900</v>
      </c>
      <c r="DWY2" t="s">
        <v>8900</v>
      </c>
      <c r="DWZ2" t="s">
        <v>8900</v>
      </c>
      <c r="DXA2" t="s">
        <v>8900</v>
      </c>
      <c r="DXB2" t="s">
        <v>8900</v>
      </c>
      <c r="DXC2" t="s">
        <v>8900</v>
      </c>
      <c r="DXD2" t="s">
        <v>8900</v>
      </c>
      <c r="DXE2" t="s">
        <v>8900</v>
      </c>
      <c r="DXF2" t="s">
        <v>8900</v>
      </c>
      <c r="DXG2" t="s">
        <v>8900</v>
      </c>
      <c r="DXH2" t="s">
        <v>8900</v>
      </c>
      <c r="DXI2" t="s">
        <v>8900</v>
      </c>
      <c r="DXJ2" t="s">
        <v>8900</v>
      </c>
      <c r="DXK2" t="s">
        <v>8900</v>
      </c>
      <c r="DXL2" t="s">
        <v>8900</v>
      </c>
      <c r="DXM2" t="s">
        <v>8900</v>
      </c>
      <c r="DXN2" t="s">
        <v>8900</v>
      </c>
      <c r="DXO2" t="s">
        <v>8900</v>
      </c>
      <c r="DXP2" t="s">
        <v>8900</v>
      </c>
      <c r="DXQ2" t="s">
        <v>8900</v>
      </c>
      <c r="DXR2" t="s">
        <v>8900</v>
      </c>
      <c r="DXS2" t="s">
        <v>8900</v>
      </c>
      <c r="DXT2" t="s">
        <v>8900</v>
      </c>
      <c r="DXU2" t="s">
        <v>8900</v>
      </c>
      <c r="DXV2" t="s">
        <v>8900</v>
      </c>
      <c r="DXW2" t="s">
        <v>8900</v>
      </c>
      <c r="DXX2" t="s">
        <v>8900</v>
      </c>
      <c r="DXY2" t="s">
        <v>8900</v>
      </c>
      <c r="DXZ2" t="s">
        <v>8900</v>
      </c>
      <c r="DYA2" t="s">
        <v>8900</v>
      </c>
      <c r="DYB2" t="s">
        <v>8900</v>
      </c>
      <c r="DYC2" t="s">
        <v>8900</v>
      </c>
      <c r="DYD2" t="s">
        <v>8900</v>
      </c>
      <c r="DYE2" t="s">
        <v>8900</v>
      </c>
      <c r="DYF2" t="s">
        <v>8900</v>
      </c>
      <c r="DYG2" t="s">
        <v>8900</v>
      </c>
      <c r="DYH2" t="s">
        <v>8900</v>
      </c>
      <c r="DYI2" t="s">
        <v>8900</v>
      </c>
      <c r="DYJ2" t="s">
        <v>8900</v>
      </c>
      <c r="DYK2" t="s">
        <v>8900</v>
      </c>
      <c r="DYL2" t="s">
        <v>8900</v>
      </c>
      <c r="DYM2" t="s">
        <v>8900</v>
      </c>
      <c r="DYN2" t="s">
        <v>8900</v>
      </c>
      <c r="DYO2" t="s">
        <v>8900</v>
      </c>
      <c r="DYP2" t="s">
        <v>8900</v>
      </c>
      <c r="DYQ2" t="s">
        <v>8900</v>
      </c>
      <c r="DYR2" t="s">
        <v>8900</v>
      </c>
      <c r="DYS2" t="s">
        <v>8900</v>
      </c>
      <c r="DYT2" t="s">
        <v>8900</v>
      </c>
      <c r="DYU2" t="s">
        <v>8900</v>
      </c>
      <c r="DYV2" t="s">
        <v>8900</v>
      </c>
      <c r="DYW2" t="s">
        <v>8900</v>
      </c>
      <c r="DYX2" t="s">
        <v>8900</v>
      </c>
      <c r="DYY2" t="s">
        <v>8900</v>
      </c>
      <c r="DYZ2" t="s">
        <v>8900</v>
      </c>
      <c r="DZA2" t="s">
        <v>8900</v>
      </c>
      <c r="DZB2" t="s">
        <v>8900</v>
      </c>
      <c r="DZC2" t="s">
        <v>8900</v>
      </c>
      <c r="DZD2" t="s">
        <v>8900</v>
      </c>
      <c r="DZE2" t="s">
        <v>8900</v>
      </c>
      <c r="DZF2" t="s">
        <v>8900</v>
      </c>
      <c r="DZG2" t="s">
        <v>8900</v>
      </c>
      <c r="DZH2" t="s">
        <v>8900</v>
      </c>
      <c r="DZI2" t="s">
        <v>8900</v>
      </c>
      <c r="DZJ2" t="s">
        <v>8900</v>
      </c>
      <c r="DZK2" t="s">
        <v>8900</v>
      </c>
      <c r="DZL2" t="s">
        <v>8900</v>
      </c>
      <c r="DZM2" t="s">
        <v>8900</v>
      </c>
      <c r="DZN2" t="s">
        <v>8900</v>
      </c>
      <c r="DZO2" t="s">
        <v>8900</v>
      </c>
      <c r="DZP2" t="s">
        <v>8900</v>
      </c>
      <c r="DZQ2" t="s">
        <v>8900</v>
      </c>
      <c r="DZR2" t="s">
        <v>8900</v>
      </c>
      <c r="DZS2" t="s">
        <v>8900</v>
      </c>
      <c r="DZT2" t="s">
        <v>8900</v>
      </c>
      <c r="DZU2" t="s">
        <v>8900</v>
      </c>
      <c r="DZV2" t="s">
        <v>8900</v>
      </c>
      <c r="DZW2" t="s">
        <v>8900</v>
      </c>
      <c r="DZX2" t="s">
        <v>8900</v>
      </c>
      <c r="DZY2" t="s">
        <v>8900</v>
      </c>
      <c r="DZZ2" t="s">
        <v>8900</v>
      </c>
      <c r="EAA2" t="s">
        <v>8900</v>
      </c>
      <c r="EAB2" t="s">
        <v>8900</v>
      </c>
      <c r="EAC2" t="s">
        <v>8900</v>
      </c>
      <c r="EAD2" t="s">
        <v>8900</v>
      </c>
      <c r="EAE2" t="s">
        <v>8900</v>
      </c>
      <c r="EAF2" t="s">
        <v>8900</v>
      </c>
      <c r="EAG2" t="s">
        <v>8900</v>
      </c>
      <c r="EAH2" t="s">
        <v>8900</v>
      </c>
      <c r="EAI2" t="s">
        <v>8900</v>
      </c>
      <c r="EAJ2" t="s">
        <v>8900</v>
      </c>
      <c r="EAK2" t="s">
        <v>8900</v>
      </c>
      <c r="EAL2" t="s">
        <v>8900</v>
      </c>
      <c r="EAM2" t="s">
        <v>8900</v>
      </c>
      <c r="EAN2" t="s">
        <v>8900</v>
      </c>
      <c r="EAO2" t="s">
        <v>8900</v>
      </c>
      <c r="EAP2" t="s">
        <v>8900</v>
      </c>
      <c r="EAQ2" t="s">
        <v>8900</v>
      </c>
      <c r="EAR2" t="s">
        <v>8900</v>
      </c>
      <c r="EAS2" t="s">
        <v>8900</v>
      </c>
      <c r="EAT2" t="s">
        <v>8900</v>
      </c>
      <c r="EAU2" t="s">
        <v>8900</v>
      </c>
      <c r="EAV2" t="s">
        <v>8900</v>
      </c>
      <c r="EAW2" t="s">
        <v>8900</v>
      </c>
      <c r="EAX2" t="s">
        <v>8900</v>
      </c>
      <c r="EAY2" t="s">
        <v>8900</v>
      </c>
      <c r="EAZ2" t="s">
        <v>8900</v>
      </c>
      <c r="EBA2" t="s">
        <v>8900</v>
      </c>
      <c r="EBB2" t="s">
        <v>8900</v>
      </c>
      <c r="EBC2" t="s">
        <v>8900</v>
      </c>
      <c r="EBD2" t="s">
        <v>8900</v>
      </c>
      <c r="EBE2" t="s">
        <v>8900</v>
      </c>
      <c r="EBF2" t="s">
        <v>8900</v>
      </c>
      <c r="EBG2" t="s">
        <v>8900</v>
      </c>
      <c r="EBH2" t="s">
        <v>8900</v>
      </c>
      <c r="EBI2" t="s">
        <v>8900</v>
      </c>
      <c r="EBJ2" t="s">
        <v>8900</v>
      </c>
      <c r="EBK2" t="s">
        <v>8900</v>
      </c>
      <c r="EBL2" t="s">
        <v>8900</v>
      </c>
      <c r="EBM2" t="s">
        <v>8900</v>
      </c>
      <c r="EBN2" t="s">
        <v>8900</v>
      </c>
      <c r="EBO2" t="s">
        <v>8900</v>
      </c>
      <c r="EBP2" t="s">
        <v>8900</v>
      </c>
      <c r="EBQ2" t="s">
        <v>8900</v>
      </c>
      <c r="EBR2" t="s">
        <v>8900</v>
      </c>
      <c r="EBS2" t="s">
        <v>8900</v>
      </c>
      <c r="EBT2" t="s">
        <v>8900</v>
      </c>
      <c r="EBU2" t="s">
        <v>8900</v>
      </c>
      <c r="EBV2" t="s">
        <v>8900</v>
      </c>
      <c r="EBW2" t="s">
        <v>8900</v>
      </c>
      <c r="EBX2" t="s">
        <v>8900</v>
      </c>
      <c r="EBY2" t="s">
        <v>8900</v>
      </c>
      <c r="EBZ2" t="s">
        <v>8900</v>
      </c>
      <c r="ECA2" t="s">
        <v>8900</v>
      </c>
      <c r="ECB2" t="s">
        <v>8900</v>
      </c>
      <c r="ECC2" t="s">
        <v>8900</v>
      </c>
      <c r="ECD2" t="s">
        <v>8900</v>
      </c>
      <c r="ECE2" t="s">
        <v>8900</v>
      </c>
      <c r="ECF2" t="s">
        <v>8900</v>
      </c>
      <c r="ECG2" t="s">
        <v>8900</v>
      </c>
      <c r="ECH2" t="s">
        <v>8900</v>
      </c>
      <c r="ECI2" t="s">
        <v>8900</v>
      </c>
      <c r="ECJ2" t="s">
        <v>8900</v>
      </c>
      <c r="ECK2" t="s">
        <v>8900</v>
      </c>
      <c r="ECL2" t="s">
        <v>8900</v>
      </c>
      <c r="ECM2" t="s">
        <v>8900</v>
      </c>
      <c r="ECN2" t="s">
        <v>8900</v>
      </c>
      <c r="ECO2" t="s">
        <v>8900</v>
      </c>
      <c r="ECP2" t="s">
        <v>8900</v>
      </c>
      <c r="ECQ2" t="s">
        <v>8900</v>
      </c>
      <c r="ECR2" t="s">
        <v>8900</v>
      </c>
      <c r="ECS2" t="s">
        <v>8900</v>
      </c>
      <c r="ECT2" t="s">
        <v>8900</v>
      </c>
      <c r="ECU2" t="s">
        <v>8900</v>
      </c>
      <c r="ECV2" t="s">
        <v>8900</v>
      </c>
      <c r="ECW2" t="s">
        <v>8900</v>
      </c>
      <c r="ECX2" t="s">
        <v>8900</v>
      </c>
      <c r="ECY2" t="s">
        <v>8900</v>
      </c>
      <c r="ECZ2" t="s">
        <v>8900</v>
      </c>
      <c r="EDA2" t="s">
        <v>8900</v>
      </c>
      <c r="EDB2" t="s">
        <v>8900</v>
      </c>
      <c r="EDC2" t="s">
        <v>8900</v>
      </c>
      <c r="EDD2" t="s">
        <v>8900</v>
      </c>
      <c r="EDE2" t="s">
        <v>8900</v>
      </c>
      <c r="EDF2" t="s">
        <v>8900</v>
      </c>
      <c r="EDG2" t="s">
        <v>8900</v>
      </c>
      <c r="EDH2" t="s">
        <v>8900</v>
      </c>
      <c r="EDI2" t="s">
        <v>8900</v>
      </c>
      <c r="EDJ2" t="s">
        <v>8900</v>
      </c>
      <c r="EDK2" t="s">
        <v>8900</v>
      </c>
      <c r="EDL2" t="s">
        <v>8900</v>
      </c>
      <c r="EDM2" t="s">
        <v>8900</v>
      </c>
      <c r="EDN2" t="s">
        <v>8900</v>
      </c>
      <c r="EDO2" t="s">
        <v>8900</v>
      </c>
      <c r="EDP2" t="s">
        <v>8900</v>
      </c>
      <c r="EDQ2" t="s">
        <v>8900</v>
      </c>
      <c r="EDR2" t="s">
        <v>8900</v>
      </c>
      <c r="EDS2" t="s">
        <v>8900</v>
      </c>
      <c r="EDT2" t="s">
        <v>8900</v>
      </c>
      <c r="EDU2" t="s">
        <v>8900</v>
      </c>
      <c r="EDV2" t="s">
        <v>8900</v>
      </c>
      <c r="EDW2" t="s">
        <v>8900</v>
      </c>
      <c r="EDX2" t="s">
        <v>8900</v>
      </c>
      <c r="EDY2" t="s">
        <v>8900</v>
      </c>
      <c r="EDZ2" t="s">
        <v>8900</v>
      </c>
      <c r="EEA2" t="s">
        <v>8900</v>
      </c>
      <c r="EEB2" t="s">
        <v>8900</v>
      </c>
      <c r="EEC2" t="s">
        <v>8900</v>
      </c>
      <c r="EED2" t="s">
        <v>8900</v>
      </c>
      <c r="EEE2" t="s">
        <v>8900</v>
      </c>
      <c r="EEF2" t="s">
        <v>8900</v>
      </c>
      <c r="EEG2" t="s">
        <v>8900</v>
      </c>
      <c r="EEH2" t="s">
        <v>8900</v>
      </c>
      <c r="EEI2" t="s">
        <v>8900</v>
      </c>
      <c r="EEJ2" t="s">
        <v>8900</v>
      </c>
      <c r="EEK2" t="s">
        <v>8900</v>
      </c>
      <c r="EEL2" t="s">
        <v>8900</v>
      </c>
      <c r="EEM2" t="s">
        <v>8900</v>
      </c>
      <c r="EEN2" t="s">
        <v>8900</v>
      </c>
      <c r="EEO2" t="s">
        <v>8900</v>
      </c>
      <c r="EEP2" t="s">
        <v>8900</v>
      </c>
      <c r="EEQ2" t="s">
        <v>8900</v>
      </c>
      <c r="EER2" t="s">
        <v>8900</v>
      </c>
      <c r="EES2" t="s">
        <v>8900</v>
      </c>
      <c r="EET2" t="s">
        <v>8900</v>
      </c>
      <c r="EEU2" t="s">
        <v>8900</v>
      </c>
      <c r="EEV2" t="s">
        <v>8900</v>
      </c>
      <c r="EEW2" t="s">
        <v>8900</v>
      </c>
      <c r="EEX2" t="s">
        <v>8900</v>
      </c>
      <c r="EEY2" t="s">
        <v>8900</v>
      </c>
      <c r="EEZ2" t="s">
        <v>8900</v>
      </c>
      <c r="EFA2" t="s">
        <v>8900</v>
      </c>
      <c r="EFB2" t="s">
        <v>8900</v>
      </c>
      <c r="EFC2" t="s">
        <v>8900</v>
      </c>
      <c r="EFD2" t="s">
        <v>8900</v>
      </c>
      <c r="EFE2" t="s">
        <v>8900</v>
      </c>
      <c r="EFF2" t="s">
        <v>8900</v>
      </c>
      <c r="EFG2" t="s">
        <v>8900</v>
      </c>
      <c r="EFH2" t="s">
        <v>8900</v>
      </c>
      <c r="EFI2" t="s">
        <v>8900</v>
      </c>
      <c r="EFJ2" t="s">
        <v>8900</v>
      </c>
      <c r="EFK2" t="s">
        <v>8900</v>
      </c>
      <c r="EFL2" t="s">
        <v>8900</v>
      </c>
      <c r="EFM2" t="s">
        <v>8900</v>
      </c>
      <c r="EFN2" t="s">
        <v>8900</v>
      </c>
      <c r="EFO2" t="s">
        <v>8900</v>
      </c>
      <c r="EFP2" t="s">
        <v>8900</v>
      </c>
      <c r="EFQ2" t="s">
        <v>8900</v>
      </c>
      <c r="EFR2" t="s">
        <v>8900</v>
      </c>
      <c r="EFS2" t="s">
        <v>8900</v>
      </c>
      <c r="EFT2" t="s">
        <v>8900</v>
      </c>
      <c r="EFU2" t="s">
        <v>8900</v>
      </c>
      <c r="EFV2" t="s">
        <v>8900</v>
      </c>
      <c r="EFW2" t="s">
        <v>8900</v>
      </c>
      <c r="EFX2" t="s">
        <v>8900</v>
      </c>
      <c r="EFY2" t="s">
        <v>8900</v>
      </c>
      <c r="EFZ2" t="s">
        <v>8900</v>
      </c>
      <c r="EGA2" t="s">
        <v>8900</v>
      </c>
      <c r="EGB2" t="s">
        <v>8900</v>
      </c>
      <c r="EGC2" t="s">
        <v>8900</v>
      </c>
      <c r="EGD2" t="s">
        <v>8900</v>
      </c>
      <c r="EGE2" t="s">
        <v>8900</v>
      </c>
      <c r="EGF2" t="s">
        <v>8900</v>
      </c>
      <c r="EGG2" t="s">
        <v>8900</v>
      </c>
      <c r="EGH2" t="s">
        <v>8900</v>
      </c>
      <c r="EGI2" t="s">
        <v>8900</v>
      </c>
      <c r="EGJ2" t="s">
        <v>8900</v>
      </c>
      <c r="EGK2" t="s">
        <v>8900</v>
      </c>
      <c r="EGL2" t="s">
        <v>8900</v>
      </c>
      <c r="EGM2" t="s">
        <v>8900</v>
      </c>
      <c r="EGN2" t="s">
        <v>8900</v>
      </c>
      <c r="EGO2" t="s">
        <v>8900</v>
      </c>
      <c r="EGP2" t="s">
        <v>8900</v>
      </c>
      <c r="EGQ2" t="s">
        <v>8900</v>
      </c>
      <c r="EGR2" t="s">
        <v>8900</v>
      </c>
      <c r="EGS2" t="s">
        <v>8900</v>
      </c>
      <c r="EGT2" t="s">
        <v>8900</v>
      </c>
      <c r="EGU2" t="s">
        <v>8900</v>
      </c>
      <c r="EGV2" t="s">
        <v>8900</v>
      </c>
      <c r="EGW2" t="s">
        <v>8900</v>
      </c>
      <c r="EGX2" t="s">
        <v>8900</v>
      </c>
      <c r="EGY2" t="s">
        <v>8900</v>
      </c>
      <c r="EGZ2" t="s">
        <v>8900</v>
      </c>
      <c r="EHA2" t="s">
        <v>8900</v>
      </c>
      <c r="EHB2" t="s">
        <v>8900</v>
      </c>
      <c r="EHC2" t="s">
        <v>8900</v>
      </c>
      <c r="EHD2" t="s">
        <v>8900</v>
      </c>
      <c r="EHE2" t="s">
        <v>8900</v>
      </c>
      <c r="EHF2" t="s">
        <v>8900</v>
      </c>
      <c r="EHG2" t="s">
        <v>8900</v>
      </c>
      <c r="EHH2" t="s">
        <v>8900</v>
      </c>
      <c r="EHI2" t="s">
        <v>8900</v>
      </c>
      <c r="EHJ2" t="s">
        <v>8900</v>
      </c>
      <c r="EHK2" t="s">
        <v>8900</v>
      </c>
      <c r="EHL2" t="s">
        <v>8900</v>
      </c>
      <c r="EHM2" t="s">
        <v>8900</v>
      </c>
      <c r="EHN2" t="s">
        <v>8900</v>
      </c>
      <c r="EHO2" t="s">
        <v>8900</v>
      </c>
      <c r="EHP2" t="s">
        <v>8900</v>
      </c>
      <c r="EHQ2" t="s">
        <v>8900</v>
      </c>
      <c r="EHR2" t="s">
        <v>8900</v>
      </c>
      <c r="EHS2" t="s">
        <v>8900</v>
      </c>
      <c r="EHT2" t="s">
        <v>8900</v>
      </c>
      <c r="EHU2" t="s">
        <v>8900</v>
      </c>
      <c r="EHV2" t="s">
        <v>8900</v>
      </c>
      <c r="EHW2" t="s">
        <v>8900</v>
      </c>
      <c r="EHX2" t="s">
        <v>8900</v>
      </c>
      <c r="EHY2" t="s">
        <v>8900</v>
      </c>
      <c r="EHZ2" t="s">
        <v>8900</v>
      </c>
      <c r="EIA2" t="s">
        <v>8900</v>
      </c>
      <c r="EIB2" t="s">
        <v>8900</v>
      </c>
      <c r="EIC2" t="s">
        <v>8900</v>
      </c>
      <c r="EID2" t="s">
        <v>8900</v>
      </c>
      <c r="EIE2" t="s">
        <v>8900</v>
      </c>
      <c r="EIF2" t="s">
        <v>8900</v>
      </c>
      <c r="EIG2" t="s">
        <v>8900</v>
      </c>
      <c r="EIH2" t="s">
        <v>8900</v>
      </c>
      <c r="EII2" t="s">
        <v>8900</v>
      </c>
      <c r="EIJ2" t="s">
        <v>8900</v>
      </c>
      <c r="EIK2" t="s">
        <v>8900</v>
      </c>
      <c r="EIL2" t="s">
        <v>8900</v>
      </c>
      <c r="EIM2" t="s">
        <v>8900</v>
      </c>
      <c r="EIN2" t="s">
        <v>8900</v>
      </c>
      <c r="EIO2" t="s">
        <v>8900</v>
      </c>
      <c r="EIP2" t="s">
        <v>8900</v>
      </c>
      <c r="EIQ2" t="s">
        <v>8900</v>
      </c>
      <c r="EIR2" t="s">
        <v>8900</v>
      </c>
      <c r="EIS2" t="s">
        <v>8900</v>
      </c>
      <c r="EIT2" t="s">
        <v>8900</v>
      </c>
      <c r="EIU2" t="s">
        <v>8900</v>
      </c>
      <c r="EIV2" t="s">
        <v>8900</v>
      </c>
      <c r="EIW2" t="s">
        <v>8900</v>
      </c>
      <c r="EIX2" t="s">
        <v>8900</v>
      </c>
      <c r="EIY2" t="s">
        <v>8900</v>
      </c>
      <c r="EIZ2" t="s">
        <v>8900</v>
      </c>
      <c r="EJA2" t="s">
        <v>8900</v>
      </c>
      <c r="EJB2" t="s">
        <v>8900</v>
      </c>
      <c r="EJC2" t="s">
        <v>8900</v>
      </c>
      <c r="EJD2" t="s">
        <v>8900</v>
      </c>
      <c r="EJE2" t="s">
        <v>8900</v>
      </c>
      <c r="EJF2" t="s">
        <v>8900</v>
      </c>
      <c r="EJG2" t="s">
        <v>8900</v>
      </c>
      <c r="EJH2" t="s">
        <v>8900</v>
      </c>
      <c r="EJI2" t="s">
        <v>8900</v>
      </c>
      <c r="EJJ2" t="s">
        <v>8900</v>
      </c>
      <c r="EJK2" t="s">
        <v>8900</v>
      </c>
      <c r="EJL2" t="s">
        <v>8900</v>
      </c>
      <c r="EJM2" t="s">
        <v>8900</v>
      </c>
      <c r="EJN2" t="s">
        <v>8900</v>
      </c>
      <c r="EJO2" t="s">
        <v>8900</v>
      </c>
      <c r="EJP2" t="s">
        <v>8900</v>
      </c>
      <c r="EJQ2" t="s">
        <v>8900</v>
      </c>
      <c r="EJR2" t="s">
        <v>8900</v>
      </c>
      <c r="EJS2" t="s">
        <v>8900</v>
      </c>
      <c r="EJT2" t="s">
        <v>8900</v>
      </c>
      <c r="EJU2" t="s">
        <v>8900</v>
      </c>
      <c r="EJV2" t="s">
        <v>8900</v>
      </c>
      <c r="EJW2" t="s">
        <v>8900</v>
      </c>
      <c r="EJX2" t="s">
        <v>8900</v>
      </c>
      <c r="EJY2" t="s">
        <v>8900</v>
      </c>
      <c r="EJZ2" t="s">
        <v>8900</v>
      </c>
      <c r="EKA2" t="s">
        <v>8900</v>
      </c>
      <c r="EKB2" t="s">
        <v>8900</v>
      </c>
      <c r="EKC2" t="s">
        <v>8900</v>
      </c>
      <c r="EKD2" t="s">
        <v>8900</v>
      </c>
      <c r="EKE2" t="s">
        <v>8900</v>
      </c>
      <c r="EKF2" t="s">
        <v>8900</v>
      </c>
      <c r="EKG2" t="s">
        <v>8900</v>
      </c>
      <c r="EKH2" t="s">
        <v>8900</v>
      </c>
      <c r="EKI2" t="s">
        <v>8900</v>
      </c>
      <c r="EKJ2" t="s">
        <v>8900</v>
      </c>
      <c r="EKK2" t="s">
        <v>8900</v>
      </c>
      <c r="EKL2" t="s">
        <v>8900</v>
      </c>
      <c r="EKM2" t="s">
        <v>8900</v>
      </c>
      <c r="EKN2" t="s">
        <v>8900</v>
      </c>
      <c r="EKO2" t="s">
        <v>8900</v>
      </c>
      <c r="EKP2" t="s">
        <v>8900</v>
      </c>
      <c r="EKQ2" t="s">
        <v>8900</v>
      </c>
      <c r="EKR2" t="s">
        <v>8900</v>
      </c>
      <c r="EKS2" t="s">
        <v>8900</v>
      </c>
      <c r="EKT2" t="s">
        <v>8900</v>
      </c>
      <c r="EKU2" t="s">
        <v>8900</v>
      </c>
      <c r="EKV2" t="s">
        <v>8900</v>
      </c>
      <c r="EKW2" t="s">
        <v>8900</v>
      </c>
      <c r="EKX2" t="s">
        <v>8900</v>
      </c>
      <c r="EKY2" t="s">
        <v>8900</v>
      </c>
      <c r="EKZ2" t="s">
        <v>8900</v>
      </c>
      <c r="ELA2" t="s">
        <v>8900</v>
      </c>
      <c r="ELB2" t="s">
        <v>8900</v>
      </c>
      <c r="ELC2" t="s">
        <v>8900</v>
      </c>
      <c r="ELD2" t="s">
        <v>8900</v>
      </c>
      <c r="ELE2" t="s">
        <v>8900</v>
      </c>
      <c r="ELF2" t="s">
        <v>8900</v>
      </c>
      <c r="ELG2" t="s">
        <v>8900</v>
      </c>
      <c r="ELH2" t="s">
        <v>8900</v>
      </c>
      <c r="ELI2" t="s">
        <v>8900</v>
      </c>
      <c r="ELJ2" t="s">
        <v>8900</v>
      </c>
      <c r="ELK2" t="s">
        <v>8900</v>
      </c>
      <c r="ELL2" t="s">
        <v>8900</v>
      </c>
      <c r="ELM2" t="s">
        <v>8900</v>
      </c>
      <c r="ELN2" t="s">
        <v>8900</v>
      </c>
      <c r="ELO2" t="s">
        <v>8900</v>
      </c>
      <c r="ELP2" t="s">
        <v>8900</v>
      </c>
      <c r="ELQ2" t="s">
        <v>8900</v>
      </c>
      <c r="ELR2" t="s">
        <v>8900</v>
      </c>
      <c r="ELS2" t="s">
        <v>8900</v>
      </c>
      <c r="ELT2" t="s">
        <v>8900</v>
      </c>
      <c r="ELU2" t="s">
        <v>8900</v>
      </c>
      <c r="ELV2" t="s">
        <v>8900</v>
      </c>
      <c r="ELW2" t="s">
        <v>8900</v>
      </c>
      <c r="ELX2" t="s">
        <v>8900</v>
      </c>
      <c r="ELY2" t="s">
        <v>8900</v>
      </c>
      <c r="ELZ2" t="s">
        <v>8900</v>
      </c>
      <c r="EMA2" t="s">
        <v>8900</v>
      </c>
      <c r="EMB2" t="s">
        <v>8900</v>
      </c>
      <c r="EMC2" t="s">
        <v>8900</v>
      </c>
      <c r="EMD2" t="s">
        <v>8900</v>
      </c>
      <c r="EME2" t="s">
        <v>8900</v>
      </c>
      <c r="EMF2" t="s">
        <v>8900</v>
      </c>
      <c r="EMG2" t="s">
        <v>8900</v>
      </c>
      <c r="EMH2" t="s">
        <v>8900</v>
      </c>
      <c r="EMI2" t="s">
        <v>8900</v>
      </c>
      <c r="EMJ2" t="s">
        <v>8900</v>
      </c>
      <c r="EMK2" t="s">
        <v>8900</v>
      </c>
      <c r="EML2" t="s">
        <v>8900</v>
      </c>
      <c r="EMM2" t="s">
        <v>8900</v>
      </c>
      <c r="EMN2" t="s">
        <v>8900</v>
      </c>
      <c r="EMO2" t="s">
        <v>8900</v>
      </c>
      <c r="EMP2" t="s">
        <v>8900</v>
      </c>
      <c r="EMQ2" t="s">
        <v>8900</v>
      </c>
      <c r="EMR2" t="s">
        <v>8900</v>
      </c>
      <c r="EMS2" t="s">
        <v>8900</v>
      </c>
      <c r="EMT2" t="s">
        <v>8900</v>
      </c>
      <c r="EMU2" t="s">
        <v>8900</v>
      </c>
      <c r="EMV2" t="s">
        <v>8900</v>
      </c>
      <c r="EMW2" t="s">
        <v>8900</v>
      </c>
      <c r="EMX2" t="s">
        <v>8900</v>
      </c>
      <c r="EMY2" t="s">
        <v>8900</v>
      </c>
      <c r="EMZ2" t="s">
        <v>8900</v>
      </c>
      <c r="ENA2" t="s">
        <v>8900</v>
      </c>
      <c r="ENB2" t="s">
        <v>8900</v>
      </c>
      <c r="ENC2" t="s">
        <v>8900</v>
      </c>
      <c r="END2" t="s">
        <v>8900</v>
      </c>
      <c r="ENE2" t="s">
        <v>8900</v>
      </c>
      <c r="ENF2" t="s">
        <v>8900</v>
      </c>
      <c r="ENG2" t="s">
        <v>8900</v>
      </c>
      <c r="ENH2" t="s">
        <v>8900</v>
      </c>
      <c r="ENI2" t="s">
        <v>8900</v>
      </c>
      <c r="ENJ2" t="s">
        <v>8900</v>
      </c>
      <c r="ENK2" t="s">
        <v>8900</v>
      </c>
      <c r="ENL2" t="s">
        <v>8900</v>
      </c>
      <c r="ENM2" t="s">
        <v>8900</v>
      </c>
      <c r="ENN2" t="s">
        <v>8900</v>
      </c>
      <c r="ENO2" t="s">
        <v>8900</v>
      </c>
      <c r="ENP2" t="s">
        <v>8900</v>
      </c>
      <c r="ENQ2" t="s">
        <v>8900</v>
      </c>
      <c r="ENR2" t="s">
        <v>8900</v>
      </c>
      <c r="ENS2" t="s">
        <v>8900</v>
      </c>
      <c r="ENT2" t="s">
        <v>8900</v>
      </c>
      <c r="ENU2" t="s">
        <v>8900</v>
      </c>
      <c r="ENV2" t="s">
        <v>8900</v>
      </c>
      <c r="ENW2" t="s">
        <v>8900</v>
      </c>
      <c r="ENX2" t="s">
        <v>8900</v>
      </c>
      <c r="ENY2" t="s">
        <v>8900</v>
      </c>
      <c r="ENZ2" t="s">
        <v>8900</v>
      </c>
      <c r="EOA2" t="s">
        <v>8900</v>
      </c>
      <c r="EOB2" t="s">
        <v>8900</v>
      </c>
      <c r="EOC2" t="s">
        <v>8900</v>
      </c>
      <c r="EOD2" t="s">
        <v>8900</v>
      </c>
      <c r="EOE2" t="s">
        <v>8900</v>
      </c>
      <c r="EOF2" t="s">
        <v>8900</v>
      </c>
      <c r="EOG2" t="s">
        <v>8900</v>
      </c>
      <c r="EOH2" t="s">
        <v>8900</v>
      </c>
      <c r="EOI2" t="s">
        <v>8900</v>
      </c>
      <c r="EOJ2" t="s">
        <v>8900</v>
      </c>
      <c r="EOK2" t="s">
        <v>8900</v>
      </c>
      <c r="EOL2" t="s">
        <v>8900</v>
      </c>
      <c r="EOM2" t="s">
        <v>8900</v>
      </c>
      <c r="EON2" t="s">
        <v>8900</v>
      </c>
      <c r="EOO2" t="s">
        <v>8900</v>
      </c>
      <c r="EOP2" t="s">
        <v>8900</v>
      </c>
      <c r="EOQ2" t="s">
        <v>8900</v>
      </c>
      <c r="EOR2" t="s">
        <v>8900</v>
      </c>
      <c r="EOS2" t="s">
        <v>8900</v>
      </c>
      <c r="EOT2" t="s">
        <v>8900</v>
      </c>
      <c r="EOU2" t="s">
        <v>8900</v>
      </c>
      <c r="EOV2" t="s">
        <v>8900</v>
      </c>
      <c r="EOW2" t="s">
        <v>8900</v>
      </c>
      <c r="EOX2" t="s">
        <v>8900</v>
      </c>
      <c r="EOY2" t="s">
        <v>8900</v>
      </c>
      <c r="EOZ2" t="s">
        <v>8900</v>
      </c>
      <c r="EPA2" t="s">
        <v>8900</v>
      </c>
      <c r="EPB2" t="s">
        <v>8900</v>
      </c>
      <c r="EPC2" t="s">
        <v>8900</v>
      </c>
      <c r="EPD2" t="s">
        <v>8900</v>
      </c>
      <c r="EPE2" t="s">
        <v>8900</v>
      </c>
      <c r="EPF2" t="s">
        <v>8900</v>
      </c>
      <c r="EPG2" t="s">
        <v>8900</v>
      </c>
      <c r="EPH2" t="s">
        <v>8900</v>
      </c>
      <c r="EPI2" t="s">
        <v>8900</v>
      </c>
      <c r="EPJ2" t="s">
        <v>8900</v>
      </c>
      <c r="EPK2" t="s">
        <v>8900</v>
      </c>
      <c r="EPL2" t="s">
        <v>8900</v>
      </c>
      <c r="EPM2" t="s">
        <v>8900</v>
      </c>
      <c r="EPN2" t="s">
        <v>8900</v>
      </c>
      <c r="EPO2" t="s">
        <v>8900</v>
      </c>
      <c r="EPP2" t="s">
        <v>8900</v>
      </c>
      <c r="EPQ2" t="s">
        <v>8900</v>
      </c>
      <c r="EPR2" t="s">
        <v>8900</v>
      </c>
      <c r="EPS2" t="s">
        <v>8900</v>
      </c>
      <c r="EPT2" t="s">
        <v>8900</v>
      </c>
      <c r="EPU2" t="s">
        <v>8900</v>
      </c>
      <c r="EPV2" t="s">
        <v>8900</v>
      </c>
      <c r="EPW2" t="s">
        <v>8900</v>
      </c>
      <c r="EPX2" t="s">
        <v>8900</v>
      </c>
      <c r="EPY2" t="s">
        <v>8900</v>
      </c>
      <c r="EPZ2" t="s">
        <v>8900</v>
      </c>
      <c r="EQA2" t="s">
        <v>8900</v>
      </c>
      <c r="EQB2" t="s">
        <v>8900</v>
      </c>
      <c r="EQC2" t="s">
        <v>8900</v>
      </c>
      <c r="EQD2" t="s">
        <v>8900</v>
      </c>
      <c r="EQE2" t="s">
        <v>8900</v>
      </c>
      <c r="EQF2" t="s">
        <v>8900</v>
      </c>
      <c r="EQG2" t="s">
        <v>8900</v>
      </c>
      <c r="EQH2" t="s">
        <v>8900</v>
      </c>
      <c r="EQI2" t="s">
        <v>8900</v>
      </c>
      <c r="EQJ2" t="s">
        <v>8900</v>
      </c>
      <c r="EQK2" t="s">
        <v>8900</v>
      </c>
      <c r="EQL2" t="s">
        <v>8900</v>
      </c>
      <c r="EQM2" t="s">
        <v>8900</v>
      </c>
      <c r="EQN2" t="s">
        <v>8900</v>
      </c>
      <c r="EQO2" t="s">
        <v>8900</v>
      </c>
      <c r="EQP2" t="s">
        <v>8900</v>
      </c>
      <c r="EQQ2" t="s">
        <v>8900</v>
      </c>
      <c r="EQR2" t="s">
        <v>8900</v>
      </c>
      <c r="EQS2" t="s">
        <v>8900</v>
      </c>
      <c r="EQT2" t="s">
        <v>8900</v>
      </c>
      <c r="EQU2" t="s">
        <v>8900</v>
      </c>
      <c r="EQV2" t="s">
        <v>8900</v>
      </c>
      <c r="EQW2" t="s">
        <v>8900</v>
      </c>
      <c r="EQX2" t="s">
        <v>8900</v>
      </c>
      <c r="EQY2" t="s">
        <v>8900</v>
      </c>
      <c r="EQZ2" t="s">
        <v>8900</v>
      </c>
      <c r="ERA2" t="s">
        <v>8900</v>
      </c>
      <c r="ERB2" t="s">
        <v>8900</v>
      </c>
      <c r="ERC2" t="s">
        <v>8900</v>
      </c>
      <c r="ERD2" t="s">
        <v>8900</v>
      </c>
      <c r="ERE2" t="s">
        <v>8900</v>
      </c>
      <c r="ERF2" t="s">
        <v>8900</v>
      </c>
      <c r="ERG2" t="s">
        <v>8900</v>
      </c>
      <c r="ERH2" t="s">
        <v>8900</v>
      </c>
      <c r="ERI2" t="s">
        <v>8900</v>
      </c>
      <c r="ERJ2" t="s">
        <v>8900</v>
      </c>
      <c r="ERK2" t="s">
        <v>8900</v>
      </c>
      <c r="ERL2" t="s">
        <v>8900</v>
      </c>
      <c r="ERM2" t="s">
        <v>8900</v>
      </c>
      <c r="ERN2" t="s">
        <v>8900</v>
      </c>
      <c r="ERO2" t="s">
        <v>8900</v>
      </c>
      <c r="ERP2" t="s">
        <v>8900</v>
      </c>
      <c r="ERQ2" t="s">
        <v>8900</v>
      </c>
      <c r="ERR2" t="s">
        <v>8900</v>
      </c>
      <c r="ERS2" t="s">
        <v>8900</v>
      </c>
      <c r="ERT2" t="s">
        <v>8900</v>
      </c>
      <c r="ERU2" t="s">
        <v>8900</v>
      </c>
      <c r="ERV2" t="s">
        <v>8900</v>
      </c>
      <c r="ERW2" t="s">
        <v>8900</v>
      </c>
      <c r="ERX2" t="s">
        <v>8900</v>
      </c>
      <c r="ERY2" t="s">
        <v>8900</v>
      </c>
      <c r="ERZ2" t="s">
        <v>8900</v>
      </c>
      <c r="ESA2" t="s">
        <v>8900</v>
      </c>
      <c r="ESB2" t="s">
        <v>8900</v>
      </c>
      <c r="ESC2" t="s">
        <v>8900</v>
      </c>
      <c r="ESD2" t="s">
        <v>8900</v>
      </c>
      <c r="ESE2" t="s">
        <v>8900</v>
      </c>
      <c r="ESF2" t="s">
        <v>8900</v>
      </c>
      <c r="ESG2" t="s">
        <v>8900</v>
      </c>
      <c r="ESH2" t="s">
        <v>8900</v>
      </c>
      <c r="ESI2" t="s">
        <v>8900</v>
      </c>
      <c r="ESJ2" t="s">
        <v>8900</v>
      </c>
      <c r="ESK2" t="s">
        <v>8900</v>
      </c>
      <c r="ESL2" t="s">
        <v>8900</v>
      </c>
      <c r="ESM2" t="s">
        <v>8900</v>
      </c>
      <c r="ESN2" t="s">
        <v>8900</v>
      </c>
      <c r="ESO2" t="s">
        <v>8900</v>
      </c>
      <c r="ESP2" t="s">
        <v>8900</v>
      </c>
      <c r="ESQ2" t="s">
        <v>8900</v>
      </c>
      <c r="ESR2" t="s">
        <v>8900</v>
      </c>
      <c r="ESS2" t="s">
        <v>8900</v>
      </c>
      <c r="EST2" t="s">
        <v>8900</v>
      </c>
      <c r="ESU2" t="s">
        <v>8900</v>
      </c>
      <c r="ESV2" t="s">
        <v>8900</v>
      </c>
      <c r="ESW2" t="s">
        <v>8900</v>
      </c>
      <c r="ESX2" t="s">
        <v>8900</v>
      </c>
      <c r="ESY2" t="s">
        <v>8900</v>
      </c>
      <c r="ESZ2" t="s">
        <v>8900</v>
      </c>
      <c r="ETA2" t="s">
        <v>8900</v>
      </c>
      <c r="ETB2" t="s">
        <v>8900</v>
      </c>
      <c r="ETC2" t="s">
        <v>8900</v>
      </c>
      <c r="ETD2" t="s">
        <v>8900</v>
      </c>
      <c r="ETE2" t="s">
        <v>8900</v>
      </c>
      <c r="ETF2" t="s">
        <v>8900</v>
      </c>
      <c r="ETG2" t="s">
        <v>8900</v>
      </c>
      <c r="ETH2" t="s">
        <v>8900</v>
      </c>
      <c r="ETI2" t="s">
        <v>8900</v>
      </c>
      <c r="ETJ2" t="s">
        <v>8900</v>
      </c>
      <c r="ETK2" t="s">
        <v>8900</v>
      </c>
      <c r="ETL2" t="s">
        <v>8900</v>
      </c>
      <c r="ETM2" t="s">
        <v>8900</v>
      </c>
      <c r="ETN2" t="s">
        <v>8900</v>
      </c>
      <c r="ETO2" t="s">
        <v>8900</v>
      </c>
      <c r="ETP2" t="s">
        <v>8900</v>
      </c>
      <c r="ETQ2" t="s">
        <v>8900</v>
      </c>
      <c r="ETR2" t="s">
        <v>8900</v>
      </c>
      <c r="ETS2" t="s">
        <v>8900</v>
      </c>
      <c r="ETT2" t="s">
        <v>8900</v>
      </c>
      <c r="ETU2" t="s">
        <v>8900</v>
      </c>
      <c r="ETV2" t="s">
        <v>8900</v>
      </c>
      <c r="ETW2" t="s">
        <v>8900</v>
      </c>
      <c r="ETX2" t="s">
        <v>8900</v>
      </c>
      <c r="ETY2" t="s">
        <v>8900</v>
      </c>
      <c r="ETZ2" t="s">
        <v>8900</v>
      </c>
      <c r="EUA2" t="s">
        <v>8900</v>
      </c>
      <c r="EUB2" t="s">
        <v>8900</v>
      </c>
      <c r="EUC2" t="s">
        <v>8900</v>
      </c>
      <c r="EUD2" t="s">
        <v>8900</v>
      </c>
      <c r="EUE2" t="s">
        <v>8900</v>
      </c>
      <c r="EUF2" t="s">
        <v>8900</v>
      </c>
      <c r="EUG2" t="s">
        <v>8900</v>
      </c>
      <c r="EUH2" t="s">
        <v>8900</v>
      </c>
      <c r="EUI2" t="s">
        <v>8900</v>
      </c>
      <c r="EUJ2" t="s">
        <v>8900</v>
      </c>
      <c r="EUK2" t="s">
        <v>8900</v>
      </c>
      <c r="EUL2" t="s">
        <v>8900</v>
      </c>
      <c r="EUM2" t="s">
        <v>8900</v>
      </c>
      <c r="EUN2" t="s">
        <v>8900</v>
      </c>
      <c r="EUO2" t="s">
        <v>8900</v>
      </c>
      <c r="EUP2" t="s">
        <v>8900</v>
      </c>
      <c r="EUQ2" t="s">
        <v>8900</v>
      </c>
      <c r="EUR2" t="s">
        <v>8900</v>
      </c>
      <c r="EUS2" t="s">
        <v>8900</v>
      </c>
      <c r="EUT2" t="s">
        <v>8900</v>
      </c>
      <c r="EUU2" t="s">
        <v>8900</v>
      </c>
      <c r="EUV2" t="s">
        <v>8900</v>
      </c>
      <c r="EUW2" t="s">
        <v>8900</v>
      </c>
      <c r="EUX2" t="s">
        <v>8900</v>
      </c>
      <c r="EUY2" t="s">
        <v>8900</v>
      </c>
      <c r="EUZ2" t="s">
        <v>8900</v>
      </c>
      <c r="EVA2" t="s">
        <v>8900</v>
      </c>
      <c r="EVB2" t="s">
        <v>8900</v>
      </c>
      <c r="EVC2" t="s">
        <v>8900</v>
      </c>
      <c r="EVD2" t="s">
        <v>8900</v>
      </c>
      <c r="EVE2" t="s">
        <v>8900</v>
      </c>
      <c r="EVF2" t="s">
        <v>8900</v>
      </c>
      <c r="EVG2" t="s">
        <v>8900</v>
      </c>
      <c r="EVH2" t="s">
        <v>8900</v>
      </c>
      <c r="EVI2" t="s">
        <v>8900</v>
      </c>
      <c r="EVJ2" t="s">
        <v>8900</v>
      </c>
      <c r="EVK2" t="s">
        <v>8900</v>
      </c>
      <c r="EVL2" t="s">
        <v>8900</v>
      </c>
      <c r="EVM2" t="s">
        <v>8900</v>
      </c>
      <c r="EVN2" t="s">
        <v>8900</v>
      </c>
      <c r="EVO2" t="s">
        <v>8900</v>
      </c>
      <c r="EVP2" t="s">
        <v>8900</v>
      </c>
      <c r="EVQ2" t="s">
        <v>8900</v>
      </c>
      <c r="EVR2" t="s">
        <v>8900</v>
      </c>
      <c r="EVS2" t="s">
        <v>8900</v>
      </c>
      <c r="EVT2" t="s">
        <v>8900</v>
      </c>
      <c r="EVU2" t="s">
        <v>8900</v>
      </c>
      <c r="EVV2" t="s">
        <v>8900</v>
      </c>
      <c r="EVW2" t="s">
        <v>8900</v>
      </c>
      <c r="EVX2" t="s">
        <v>8900</v>
      </c>
      <c r="EVY2" t="s">
        <v>8900</v>
      </c>
      <c r="EVZ2" t="s">
        <v>8900</v>
      </c>
      <c r="EWA2" t="s">
        <v>8900</v>
      </c>
      <c r="EWB2" t="s">
        <v>8900</v>
      </c>
      <c r="EWC2" t="s">
        <v>8900</v>
      </c>
      <c r="EWD2" t="s">
        <v>8900</v>
      </c>
      <c r="EWE2" t="s">
        <v>8900</v>
      </c>
      <c r="EWF2" t="s">
        <v>8900</v>
      </c>
      <c r="EWG2" t="s">
        <v>8900</v>
      </c>
      <c r="EWH2" t="s">
        <v>8900</v>
      </c>
      <c r="EWI2" t="s">
        <v>8900</v>
      </c>
      <c r="EWJ2" t="s">
        <v>8900</v>
      </c>
      <c r="EWK2" t="s">
        <v>8900</v>
      </c>
      <c r="EWL2" t="s">
        <v>8900</v>
      </c>
      <c r="EWM2" t="s">
        <v>8900</v>
      </c>
      <c r="EWN2" t="s">
        <v>8900</v>
      </c>
      <c r="EWO2" t="s">
        <v>8900</v>
      </c>
      <c r="EWP2" t="s">
        <v>8900</v>
      </c>
      <c r="EWQ2" t="s">
        <v>8900</v>
      </c>
      <c r="EWR2" t="s">
        <v>8900</v>
      </c>
      <c r="EWS2" t="s">
        <v>8900</v>
      </c>
      <c r="EWT2" t="s">
        <v>8900</v>
      </c>
      <c r="EWU2" t="s">
        <v>8900</v>
      </c>
      <c r="EWV2" t="s">
        <v>8900</v>
      </c>
      <c r="EWW2" t="s">
        <v>8900</v>
      </c>
      <c r="EWX2" t="s">
        <v>8900</v>
      </c>
      <c r="EWY2" t="s">
        <v>8900</v>
      </c>
      <c r="EWZ2" t="s">
        <v>8900</v>
      </c>
      <c r="EXA2" t="s">
        <v>8900</v>
      </c>
      <c r="EXB2" t="s">
        <v>8900</v>
      </c>
      <c r="EXC2" t="s">
        <v>8900</v>
      </c>
      <c r="EXD2" t="s">
        <v>8900</v>
      </c>
      <c r="EXE2" t="s">
        <v>8900</v>
      </c>
      <c r="EXF2" t="s">
        <v>8900</v>
      </c>
      <c r="EXG2" t="s">
        <v>8900</v>
      </c>
      <c r="EXH2" t="s">
        <v>8900</v>
      </c>
      <c r="EXI2" t="s">
        <v>8900</v>
      </c>
      <c r="EXJ2" t="s">
        <v>8900</v>
      </c>
      <c r="EXK2" t="s">
        <v>8900</v>
      </c>
      <c r="EXL2" t="s">
        <v>8900</v>
      </c>
      <c r="EXM2" t="s">
        <v>8900</v>
      </c>
      <c r="EXN2" t="s">
        <v>8900</v>
      </c>
      <c r="EXO2" t="s">
        <v>8900</v>
      </c>
      <c r="EXP2" t="s">
        <v>8900</v>
      </c>
      <c r="EXQ2" t="s">
        <v>8900</v>
      </c>
      <c r="EXR2" t="s">
        <v>8900</v>
      </c>
      <c r="EXS2" t="s">
        <v>8900</v>
      </c>
      <c r="EXT2" t="s">
        <v>8900</v>
      </c>
      <c r="EXU2" t="s">
        <v>8900</v>
      </c>
      <c r="EXV2" t="s">
        <v>8900</v>
      </c>
      <c r="EXW2" t="s">
        <v>8900</v>
      </c>
      <c r="EXX2" t="s">
        <v>8900</v>
      </c>
      <c r="EXY2" t="s">
        <v>8900</v>
      </c>
      <c r="EXZ2" t="s">
        <v>8900</v>
      </c>
      <c r="EYA2" t="s">
        <v>8900</v>
      </c>
      <c r="EYB2" t="s">
        <v>8900</v>
      </c>
      <c r="EYC2" t="s">
        <v>8900</v>
      </c>
      <c r="EYD2" t="s">
        <v>8900</v>
      </c>
      <c r="EYE2" t="s">
        <v>8900</v>
      </c>
      <c r="EYF2" t="s">
        <v>8900</v>
      </c>
      <c r="EYG2" t="s">
        <v>8900</v>
      </c>
      <c r="EYH2" t="s">
        <v>8900</v>
      </c>
      <c r="EYI2" t="s">
        <v>8900</v>
      </c>
      <c r="EYJ2" t="s">
        <v>8900</v>
      </c>
      <c r="EYK2" t="s">
        <v>8900</v>
      </c>
      <c r="EYL2" t="s">
        <v>8900</v>
      </c>
      <c r="EYM2" t="s">
        <v>8900</v>
      </c>
      <c r="EYN2" t="s">
        <v>8900</v>
      </c>
      <c r="EYO2" t="s">
        <v>8900</v>
      </c>
      <c r="EYP2" t="s">
        <v>8900</v>
      </c>
      <c r="EYQ2" t="s">
        <v>8900</v>
      </c>
      <c r="EYR2" t="s">
        <v>8900</v>
      </c>
      <c r="EYS2" t="s">
        <v>8900</v>
      </c>
      <c r="EYT2" t="s">
        <v>8900</v>
      </c>
      <c r="EYU2" t="s">
        <v>8900</v>
      </c>
      <c r="EYV2" t="s">
        <v>8900</v>
      </c>
      <c r="EYW2" t="s">
        <v>8900</v>
      </c>
      <c r="EYX2" t="s">
        <v>8900</v>
      </c>
      <c r="EYY2" t="s">
        <v>8900</v>
      </c>
      <c r="EYZ2" t="s">
        <v>8900</v>
      </c>
      <c r="EZA2" t="s">
        <v>8900</v>
      </c>
      <c r="EZB2" t="s">
        <v>8900</v>
      </c>
      <c r="EZC2" t="s">
        <v>8900</v>
      </c>
      <c r="EZD2" t="s">
        <v>8900</v>
      </c>
      <c r="EZE2" t="s">
        <v>8900</v>
      </c>
      <c r="EZF2" t="s">
        <v>8900</v>
      </c>
      <c r="EZG2" t="s">
        <v>8900</v>
      </c>
      <c r="EZH2" t="s">
        <v>8900</v>
      </c>
      <c r="EZI2" t="s">
        <v>8900</v>
      </c>
      <c r="EZJ2" t="s">
        <v>8900</v>
      </c>
      <c r="EZK2" t="s">
        <v>8900</v>
      </c>
      <c r="EZL2" t="s">
        <v>8900</v>
      </c>
      <c r="EZM2" t="s">
        <v>8900</v>
      </c>
      <c r="EZN2" t="s">
        <v>8900</v>
      </c>
      <c r="EZO2" t="s">
        <v>8900</v>
      </c>
      <c r="EZP2" t="s">
        <v>8900</v>
      </c>
      <c r="EZQ2" t="s">
        <v>8900</v>
      </c>
      <c r="EZR2" t="s">
        <v>8900</v>
      </c>
      <c r="EZS2" t="s">
        <v>8900</v>
      </c>
      <c r="EZT2" t="s">
        <v>8900</v>
      </c>
      <c r="EZU2" t="s">
        <v>8900</v>
      </c>
      <c r="EZV2" t="s">
        <v>8900</v>
      </c>
      <c r="EZW2" t="s">
        <v>8900</v>
      </c>
      <c r="EZX2" t="s">
        <v>8900</v>
      </c>
      <c r="EZY2" t="s">
        <v>8900</v>
      </c>
      <c r="EZZ2" t="s">
        <v>8900</v>
      </c>
      <c r="FAA2" t="s">
        <v>8900</v>
      </c>
      <c r="FAB2" t="s">
        <v>8900</v>
      </c>
      <c r="FAC2" t="s">
        <v>8900</v>
      </c>
      <c r="FAD2" t="s">
        <v>8900</v>
      </c>
      <c r="FAE2" t="s">
        <v>8900</v>
      </c>
      <c r="FAF2" t="s">
        <v>8900</v>
      </c>
      <c r="FAG2" t="s">
        <v>8900</v>
      </c>
      <c r="FAH2" t="s">
        <v>8900</v>
      </c>
      <c r="FAI2" t="s">
        <v>8900</v>
      </c>
      <c r="FAJ2" t="s">
        <v>8900</v>
      </c>
      <c r="FAK2" t="s">
        <v>8900</v>
      </c>
      <c r="FAL2" t="s">
        <v>8900</v>
      </c>
      <c r="FAM2" t="s">
        <v>8900</v>
      </c>
      <c r="FAN2" t="s">
        <v>8900</v>
      </c>
      <c r="FAO2" t="s">
        <v>8900</v>
      </c>
      <c r="FAP2" t="s">
        <v>8900</v>
      </c>
      <c r="FAQ2" t="s">
        <v>8900</v>
      </c>
      <c r="FAR2" t="s">
        <v>8900</v>
      </c>
      <c r="FAS2" t="s">
        <v>8900</v>
      </c>
      <c r="FAT2" t="s">
        <v>8900</v>
      </c>
      <c r="FAU2" t="s">
        <v>8900</v>
      </c>
      <c r="FAV2" t="s">
        <v>8900</v>
      </c>
      <c r="FAW2" t="s">
        <v>8900</v>
      </c>
      <c r="FAX2" t="s">
        <v>8900</v>
      </c>
      <c r="FAY2" t="s">
        <v>8900</v>
      </c>
      <c r="FAZ2" t="s">
        <v>8900</v>
      </c>
      <c r="FBA2" t="s">
        <v>8900</v>
      </c>
      <c r="FBB2" t="s">
        <v>8900</v>
      </c>
      <c r="FBC2" t="s">
        <v>8900</v>
      </c>
      <c r="FBD2" t="s">
        <v>8900</v>
      </c>
      <c r="FBE2" t="s">
        <v>8900</v>
      </c>
      <c r="FBF2" t="s">
        <v>8900</v>
      </c>
      <c r="FBG2" t="s">
        <v>8900</v>
      </c>
      <c r="FBH2" t="s">
        <v>8900</v>
      </c>
      <c r="FBI2" t="s">
        <v>8900</v>
      </c>
      <c r="FBJ2" t="s">
        <v>8900</v>
      </c>
      <c r="FBK2" t="s">
        <v>8900</v>
      </c>
      <c r="FBL2" t="s">
        <v>8900</v>
      </c>
      <c r="FBM2" t="s">
        <v>8900</v>
      </c>
      <c r="FBN2" t="s">
        <v>8900</v>
      </c>
      <c r="FBO2" t="s">
        <v>8900</v>
      </c>
      <c r="FBP2" t="s">
        <v>8900</v>
      </c>
      <c r="FBQ2" t="s">
        <v>8900</v>
      </c>
      <c r="FBR2" t="s">
        <v>8900</v>
      </c>
      <c r="FBS2" t="s">
        <v>8900</v>
      </c>
      <c r="FBT2" t="s">
        <v>8900</v>
      </c>
      <c r="FBU2" t="s">
        <v>8900</v>
      </c>
      <c r="FBV2" t="s">
        <v>8900</v>
      </c>
      <c r="FBW2" t="s">
        <v>8900</v>
      </c>
      <c r="FBX2" t="s">
        <v>8900</v>
      </c>
      <c r="FBY2" t="s">
        <v>8900</v>
      </c>
      <c r="FBZ2" t="s">
        <v>8900</v>
      </c>
      <c r="FCA2" t="s">
        <v>8900</v>
      </c>
      <c r="FCB2" t="s">
        <v>8900</v>
      </c>
      <c r="FCC2" t="s">
        <v>8900</v>
      </c>
      <c r="FCD2" t="s">
        <v>8900</v>
      </c>
      <c r="FCE2" t="s">
        <v>8900</v>
      </c>
      <c r="FCF2" t="s">
        <v>8900</v>
      </c>
      <c r="FCG2" t="s">
        <v>8900</v>
      </c>
      <c r="FCH2" t="s">
        <v>8900</v>
      </c>
      <c r="FCI2" t="s">
        <v>8900</v>
      </c>
      <c r="FCJ2" t="s">
        <v>8900</v>
      </c>
      <c r="FCK2" t="s">
        <v>8900</v>
      </c>
      <c r="FCL2" t="s">
        <v>8900</v>
      </c>
      <c r="FCM2" t="s">
        <v>8900</v>
      </c>
      <c r="FCN2" t="s">
        <v>8900</v>
      </c>
      <c r="FCO2" t="s">
        <v>8900</v>
      </c>
      <c r="FCP2" t="s">
        <v>8900</v>
      </c>
      <c r="FCQ2" t="s">
        <v>8900</v>
      </c>
      <c r="FCR2" t="s">
        <v>8900</v>
      </c>
      <c r="FCS2" t="s">
        <v>8900</v>
      </c>
      <c r="FCT2" t="s">
        <v>8900</v>
      </c>
      <c r="FCU2" t="s">
        <v>8900</v>
      </c>
      <c r="FCV2" t="s">
        <v>8900</v>
      </c>
      <c r="FCW2" t="s">
        <v>8900</v>
      </c>
      <c r="FCX2" t="s">
        <v>8900</v>
      </c>
      <c r="FCY2" t="s">
        <v>8900</v>
      </c>
      <c r="FCZ2" t="s">
        <v>8900</v>
      </c>
      <c r="FDA2" t="s">
        <v>8900</v>
      </c>
      <c r="FDB2" t="s">
        <v>8900</v>
      </c>
      <c r="FDC2" t="s">
        <v>8900</v>
      </c>
      <c r="FDD2" t="s">
        <v>8900</v>
      </c>
      <c r="FDE2" t="s">
        <v>8900</v>
      </c>
      <c r="FDF2" t="s">
        <v>8900</v>
      </c>
      <c r="FDG2" t="s">
        <v>8900</v>
      </c>
      <c r="FDH2" t="s">
        <v>8900</v>
      </c>
      <c r="FDI2" t="s">
        <v>8900</v>
      </c>
      <c r="FDJ2" t="s">
        <v>8900</v>
      </c>
      <c r="FDK2" t="s">
        <v>8900</v>
      </c>
      <c r="FDL2" t="s">
        <v>8900</v>
      </c>
      <c r="FDM2" t="s">
        <v>8900</v>
      </c>
      <c r="FDN2" t="s">
        <v>8900</v>
      </c>
      <c r="FDO2" t="s">
        <v>8900</v>
      </c>
      <c r="FDP2" t="s">
        <v>8900</v>
      </c>
      <c r="FDQ2" t="s">
        <v>8900</v>
      </c>
      <c r="FDR2" t="s">
        <v>8900</v>
      </c>
      <c r="FDS2" t="s">
        <v>8900</v>
      </c>
      <c r="FDT2" t="s">
        <v>8900</v>
      </c>
      <c r="FDU2" t="s">
        <v>8900</v>
      </c>
      <c r="FDV2" t="s">
        <v>8900</v>
      </c>
      <c r="FDW2" t="s">
        <v>8900</v>
      </c>
      <c r="FDX2" t="s">
        <v>8900</v>
      </c>
      <c r="FDY2" t="s">
        <v>8900</v>
      </c>
      <c r="FDZ2" t="s">
        <v>8900</v>
      </c>
      <c r="FEA2" t="s">
        <v>8900</v>
      </c>
      <c r="FEB2" t="s">
        <v>8900</v>
      </c>
      <c r="FEC2" t="s">
        <v>8900</v>
      </c>
      <c r="FED2" t="s">
        <v>8900</v>
      </c>
      <c r="FEE2" t="s">
        <v>8900</v>
      </c>
      <c r="FEF2" t="s">
        <v>8900</v>
      </c>
      <c r="FEG2" t="s">
        <v>8900</v>
      </c>
      <c r="FEH2" t="s">
        <v>8900</v>
      </c>
      <c r="FEI2" t="s">
        <v>8900</v>
      </c>
      <c r="FEJ2" t="s">
        <v>8900</v>
      </c>
      <c r="FEK2" t="s">
        <v>8900</v>
      </c>
      <c r="FEL2" t="s">
        <v>8900</v>
      </c>
      <c r="FEM2" t="s">
        <v>8900</v>
      </c>
      <c r="FEN2" t="s">
        <v>8900</v>
      </c>
      <c r="FEO2" t="s">
        <v>8900</v>
      </c>
      <c r="FEP2" t="s">
        <v>8900</v>
      </c>
      <c r="FEQ2" t="s">
        <v>8900</v>
      </c>
      <c r="FER2" t="s">
        <v>8900</v>
      </c>
      <c r="FES2" t="s">
        <v>8900</v>
      </c>
      <c r="FET2" t="s">
        <v>8900</v>
      </c>
      <c r="FEU2" t="s">
        <v>8900</v>
      </c>
      <c r="FEV2" t="s">
        <v>8900</v>
      </c>
      <c r="FEW2" t="s">
        <v>8900</v>
      </c>
      <c r="FEX2" t="s">
        <v>8900</v>
      </c>
      <c r="FEY2" t="s">
        <v>8900</v>
      </c>
      <c r="FEZ2" t="s">
        <v>8900</v>
      </c>
      <c r="FFA2" t="s">
        <v>8900</v>
      </c>
      <c r="FFB2" t="s">
        <v>8900</v>
      </c>
      <c r="FFC2" t="s">
        <v>8900</v>
      </c>
      <c r="FFD2" t="s">
        <v>8900</v>
      </c>
      <c r="FFE2" t="s">
        <v>8900</v>
      </c>
      <c r="FFF2" t="s">
        <v>8900</v>
      </c>
      <c r="FFG2" t="s">
        <v>8900</v>
      </c>
      <c r="FFH2" t="s">
        <v>8900</v>
      </c>
      <c r="FFI2" t="s">
        <v>8900</v>
      </c>
      <c r="FFJ2" t="s">
        <v>8900</v>
      </c>
      <c r="FFK2" t="s">
        <v>8900</v>
      </c>
      <c r="FFL2" t="s">
        <v>8900</v>
      </c>
      <c r="FFM2" t="s">
        <v>8900</v>
      </c>
      <c r="FFN2" t="s">
        <v>8900</v>
      </c>
      <c r="FFO2" t="s">
        <v>8900</v>
      </c>
      <c r="FFP2" t="s">
        <v>8900</v>
      </c>
      <c r="FFQ2" t="s">
        <v>8900</v>
      </c>
      <c r="FFR2" t="s">
        <v>8900</v>
      </c>
      <c r="FFS2" t="s">
        <v>8900</v>
      </c>
      <c r="FFT2" t="s">
        <v>8900</v>
      </c>
      <c r="FFU2" t="s">
        <v>8900</v>
      </c>
      <c r="FFV2" t="s">
        <v>8900</v>
      </c>
      <c r="FFW2" t="s">
        <v>8900</v>
      </c>
      <c r="FFX2" t="s">
        <v>8900</v>
      </c>
      <c r="FFY2" t="s">
        <v>8900</v>
      </c>
      <c r="FFZ2" t="s">
        <v>8900</v>
      </c>
      <c r="FGA2" t="s">
        <v>8900</v>
      </c>
      <c r="FGB2" t="s">
        <v>8900</v>
      </c>
      <c r="FGC2" t="s">
        <v>8900</v>
      </c>
      <c r="FGD2" t="s">
        <v>8900</v>
      </c>
      <c r="FGE2" t="s">
        <v>8900</v>
      </c>
      <c r="FGF2" t="s">
        <v>8900</v>
      </c>
      <c r="FGG2" t="s">
        <v>8900</v>
      </c>
      <c r="FGH2" t="s">
        <v>8900</v>
      </c>
      <c r="FGI2" t="s">
        <v>8900</v>
      </c>
      <c r="FGJ2" t="s">
        <v>8900</v>
      </c>
      <c r="FGK2" t="s">
        <v>8900</v>
      </c>
      <c r="FGL2" t="s">
        <v>8900</v>
      </c>
      <c r="FGM2" t="s">
        <v>8900</v>
      </c>
      <c r="FGN2" t="s">
        <v>8900</v>
      </c>
      <c r="FGO2" t="s">
        <v>8900</v>
      </c>
      <c r="FGP2" t="s">
        <v>8900</v>
      </c>
      <c r="FGQ2" t="s">
        <v>8900</v>
      </c>
      <c r="FGR2" t="s">
        <v>8900</v>
      </c>
      <c r="FGS2" t="s">
        <v>8900</v>
      </c>
      <c r="FGT2" t="s">
        <v>8900</v>
      </c>
      <c r="FGU2" t="s">
        <v>8900</v>
      </c>
      <c r="FGV2" t="s">
        <v>8900</v>
      </c>
      <c r="FGW2" t="s">
        <v>8900</v>
      </c>
      <c r="FGX2" t="s">
        <v>8900</v>
      </c>
      <c r="FGY2" t="s">
        <v>8900</v>
      </c>
      <c r="FGZ2" t="s">
        <v>8900</v>
      </c>
      <c r="FHA2" t="s">
        <v>8900</v>
      </c>
      <c r="FHB2" t="s">
        <v>8900</v>
      </c>
      <c r="FHC2" t="s">
        <v>8900</v>
      </c>
      <c r="FHD2" t="s">
        <v>8900</v>
      </c>
      <c r="FHE2" t="s">
        <v>8900</v>
      </c>
      <c r="FHF2" t="s">
        <v>8900</v>
      </c>
      <c r="FHG2" t="s">
        <v>8900</v>
      </c>
      <c r="FHH2" t="s">
        <v>8900</v>
      </c>
      <c r="FHI2" t="s">
        <v>8900</v>
      </c>
      <c r="FHJ2" t="s">
        <v>8900</v>
      </c>
      <c r="FHK2" t="s">
        <v>8900</v>
      </c>
      <c r="FHL2" t="s">
        <v>8900</v>
      </c>
      <c r="FHM2" t="s">
        <v>8900</v>
      </c>
      <c r="FHN2" t="s">
        <v>8900</v>
      </c>
      <c r="FHO2" t="s">
        <v>8900</v>
      </c>
      <c r="FHP2" t="s">
        <v>8900</v>
      </c>
      <c r="FHQ2" t="s">
        <v>8900</v>
      </c>
      <c r="FHR2" t="s">
        <v>8900</v>
      </c>
      <c r="FHS2" t="s">
        <v>8900</v>
      </c>
      <c r="FHT2" t="s">
        <v>8900</v>
      </c>
      <c r="FHU2" t="s">
        <v>8900</v>
      </c>
      <c r="FHV2" t="s">
        <v>8900</v>
      </c>
      <c r="FHW2" t="s">
        <v>8900</v>
      </c>
      <c r="FHX2" t="s">
        <v>8900</v>
      </c>
      <c r="FHY2" t="s">
        <v>8900</v>
      </c>
      <c r="FHZ2" t="s">
        <v>8900</v>
      </c>
      <c r="FIA2" t="s">
        <v>8900</v>
      </c>
      <c r="FIB2" t="s">
        <v>8900</v>
      </c>
      <c r="FIC2" t="s">
        <v>8900</v>
      </c>
      <c r="FID2" t="s">
        <v>8900</v>
      </c>
      <c r="FIE2" t="s">
        <v>8900</v>
      </c>
      <c r="FIF2" t="s">
        <v>8900</v>
      </c>
      <c r="FIG2" t="s">
        <v>8900</v>
      </c>
      <c r="FIH2" t="s">
        <v>8900</v>
      </c>
      <c r="FII2" t="s">
        <v>8900</v>
      </c>
      <c r="FIJ2" t="s">
        <v>8900</v>
      </c>
      <c r="FIK2" t="s">
        <v>8900</v>
      </c>
      <c r="FIL2" t="s">
        <v>8900</v>
      </c>
      <c r="FIM2" t="s">
        <v>8900</v>
      </c>
      <c r="FIN2" t="s">
        <v>8900</v>
      </c>
      <c r="FIO2" t="s">
        <v>8900</v>
      </c>
      <c r="FIP2" t="s">
        <v>8900</v>
      </c>
      <c r="FIQ2" t="s">
        <v>8900</v>
      </c>
      <c r="FIR2" t="s">
        <v>8900</v>
      </c>
      <c r="FIS2" t="s">
        <v>8900</v>
      </c>
      <c r="FIT2" t="s">
        <v>8900</v>
      </c>
      <c r="FIU2" t="s">
        <v>8900</v>
      </c>
      <c r="FIV2" t="s">
        <v>8900</v>
      </c>
      <c r="FIW2" t="s">
        <v>8900</v>
      </c>
      <c r="FIX2" t="s">
        <v>8900</v>
      </c>
      <c r="FIY2" t="s">
        <v>8900</v>
      </c>
      <c r="FIZ2" t="s">
        <v>8900</v>
      </c>
      <c r="FJA2" t="s">
        <v>8900</v>
      </c>
      <c r="FJB2" t="s">
        <v>8900</v>
      </c>
      <c r="FJC2" t="s">
        <v>8900</v>
      </c>
      <c r="FJD2" t="s">
        <v>8900</v>
      </c>
      <c r="FJE2" t="s">
        <v>8900</v>
      </c>
      <c r="FJF2" t="s">
        <v>8900</v>
      </c>
      <c r="FJG2" t="s">
        <v>8900</v>
      </c>
      <c r="FJH2" t="s">
        <v>8900</v>
      </c>
      <c r="FJI2" t="s">
        <v>8900</v>
      </c>
      <c r="FJJ2" t="s">
        <v>8900</v>
      </c>
      <c r="FJK2" t="s">
        <v>8900</v>
      </c>
      <c r="FJL2" t="s">
        <v>8900</v>
      </c>
      <c r="FJM2" t="s">
        <v>8900</v>
      </c>
      <c r="FJN2" t="s">
        <v>8900</v>
      </c>
      <c r="FJO2" t="s">
        <v>8900</v>
      </c>
      <c r="FJP2" t="s">
        <v>8900</v>
      </c>
      <c r="FJQ2" t="s">
        <v>8900</v>
      </c>
      <c r="FJR2" t="s">
        <v>8900</v>
      </c>
      <c r="FJS2" t="s">
        <v>8900</v>
      </c>
      <c r="FJT2" t="s">
        <v>8900</v>
      </c>
      <c r="FJU2" t="s">
        <v>8900</v>
      </c>
      <c r="FJV2" t="s">
        <v>8900</v>
      </c>
      <c r="FJW2" t="s">
        <v>8900</v>
      </c>
      <c r="FJX2" t="s">
        <v>8900</v>
      </c>
      <c r="FJY2" t="s">
        <v>8900</v>
      </c>
      <c r="FJZ2" t="s">
        <v>8900</v>
      </c>
      <c r="FKA2" t="s">
        <v>8900</v>
      </c>
      <c r="FKB2" t="s">
        <v>8900</v>
      </c>
      <c r="FKC2" t="s">
        <v>8900</v>
      </c>
      <c r="FKD2" t="s">
        <v>8900</v>
      </c>
      <c r="FKE2" t="s">
        <v>8900</v>
      </c>
      <c r="FKF2" t="s">
        <v>8900</v>
      </c>
      <c r="FKG2" t="s">
        <v>8900</v>
      </c>
      <c r="FKH2" t="s">
        <v>8900</v>
      </c>
      <c r="FKI2" t="s">
        <v>8900</v>
      </c>
      <c r="FKJ2" t="s">
        <v>8900</v>
      </c>
      <c r="FKK2" t="s">
        <v>8900</v>
      </c>
      <c r="FKL2" t="s">
        <v>8900</v>
      </c>
      <c r="FKM2" t="s">
        <v>8900</v>
      </c>
      <c r="FKN2" t="s">
        <v>8900</v>
      </c>
      <c r="FKO2" t="s">
        <v>8900</v>
      </c>
      <c r="FKP2" t="s">
        <v>8900</v>
      </c>
      <c r="FKQ2" t="s">
        <v>8900</v>
      </c>
      <c r="FKR2" t="s">
        <v>8900</v>
      </c>
      <c r="FKS2" t="s">
        <v>8900</v>
      </c>
      <c r="FKT2" t="s">
        <v>8900</v>
      </c>
      <c r="FKU2" t="s">
        <v>8900</v>
      </c>
      <c r="FKV2" t="s">
        <v>8900</v>
      </c>
      <c r="FKW2" t="s">
        <v>8900</v>
      </c>
      <c r="FKX2" t="s">
        <v>8900</v>
      </c>
      <c r="FKY2" t="s">
        <v>8900</v>
      </c>
      <c r="FKZ2" t="s">
        <v>8900</v>
      </c>
      <c r="FLA2" t="s">
        <v>8900</v>
      </c>
      <c r="FLB2" t="s">
        <v>8900</v>
      </c>
      <c r="FLC2" t="s">
        <v>8900</v>
      </c>
      <c r="FLD2" t="s">
        <v>8900</v>
      </c>
      <c r="FLE2" t="s">
        <v>8900</v>
      </c>
      <c r="FLF2" t="s">
        <v>8900</v>
      </c>
      <c r="FLG2" t="s">
        <v>8900</v>
      </c>
      <c r="FLH2" t="s">
        <v>8900</v>
      </c>
      <c r="FLI2" t="s">
        <v>8900</v>
      </c>
      <c r="FLJ2" t="s">
        <v>8900</v>
      </c>
      <c r="FLK2" t="s">
        <v>8900</v>
      </c>
      <c r="FLL2" t="s">
        <v>8900</v>
      </c>
      <c r="FLM2" t="s">
        <v>8900</v>
      </c>
      <c r="FLN2" t="s">
        <v>8900</v>
      </c>
      <c r="FLO2" t="s">
        <v>8900</v>
      </c>
      <c r="FLP2" t="s">
        <v>8900</v>
      </c>
      <c r="FLQ2" t="s">
        <v>8900</v>
      </c>
      <c r="FLR2" t="s">
        <v>8900</v>
      </c>
      <c r="FLS2" t="s">
        <v>8900</v>
      </c>
      <c r="FLT2" t="s">
        <v>8900</v>
      </c>
      <c r="FLU2" t="s">
        <v>8900</v>
      </c>
      <c r="FLV2" t="s">
        <v>8900</v>
      </c>
      <c r="FLW2" t="s">
        <v>8900</v>
      </c>
      <c r="FLX2" t="s">
        <v>8900</v>
      </c>
      <c r="FLY2" t="s">
        <v>8900</v>
      </c>
      <c r="FLZ2" t="s">
        <v>8900</v>
      </c>
      <c r="FMA2" t="s">
        <v>8900</v>
      </c>
      <c r="FMB2" t="s">
        <v>8900</v>
      </c>
      <c r="FMC2" t="s">
        <v>8900</v>
      </c>
      <c r="FMD2" t="s">
        <v>8900</v>
      </c>
      <c r="FME2" t="s">
        <v>8900</v>
      </c>
      <c r="FMF2" t="s">
        <v>8900</v>
      </c>
      <c r="FMG2" t="s">
        <v>8900</v>
      </c>
      <c r="FMH2" t="s">
        <v>8900</v>
      </c>
      <c r="FMI2" t="s">
        <v>8900</v>
      </c>
      <c r="FMJ2" t="s">
        <v>8900</v>
      </c>
      <c r="FMK2" t="s">
        <v>8900</v>
      </c>
      <c r="FML2" t="s">
        <v>8900</v>
      </c>
      <c r="FMM2" t="s">
        <v>8900</v>
      </c>
      <c r="FMN2" t="s">
        <v>8900</v>
      </c>
      <c r="FMO2" t="s">
        <v>8900</v>
      </c>
      <c r="FMP2" t="s">
        <v>8900</v>
      </c>
      <c r="FMQ2" t="s">
        <v>8900</v>
      </c>
      <c r="FMR2" t="s">
        <v>8900</v>
      </c>
      <c r="FMS2" t="s">
        <v>8900</v>
      </c>
      <c r="FMT2" t="s">
        <v>8900</v>
      </c>
      <c r="FMU2" t="s">
        <v>8900</v>
      </c>
      <c r="FMV2" t="s">
        <v>8900</v>
      </c>
      <c r="FMW2" t="s">
        <v>8900</v>
      </c>
      <c r="FMX2" t="s">
        <v>8900</v>
      </c>
      <c r="FMY2" t="s">
        <v>8900</v>
      </c>
      <c r="FMZ2" t="s">
        <v>8900</v>
      </c>
      <c r="FNA2" t="s">
        <v>8900</v>
      </c>
      <c r="FNB2" t="s">
        <v>8900</v>
      </c>
      <c r="FNC2" t="s">
        <v>8900</v>
      </c>
      <c r="FND2" t="s">
        <v>8900</v>
      </c>
      <c r="FNE2" t="s">
        <v>8900</v>
      </c>
      <c r="FNF2" t="s">
        <v>8900</v>
      </c>
      <c r="FNG2" t="s">
        <v>8900</v>
      </c>
      <c r="FNH2" t="s">
        <v>8900</v>
      </c>
      <c r="FNI2" t="s">
        <v>8900</v>
      </c>
      <c r="FNJ2" t="s">
        <v>8900</v>
      </c>
      <c r="FNK2" t="s">
        <v>8900</v>
      </c>
      <c r="FNL2" t="s">
        <v>8900</v>
      </c>
      <c r="FNM2" t="s">
        <v>8900</v>
      </c>
      <c r="FNN2" t="s">
        <v>8900</v>
      </c>
      <c r="FNO2" t="s">
        <v>8900</v>
      </c>
      <c r="FNP2" t="s">
        <v>8900</v>
      </c>
      <c r="FNQ2" t="s">
        <v>8900</v>
      </c>
      <c r="FNR2" t="s">
        <v>8900</v>
      </c>
      <c r="FNS2" t="s">
        <v>8900</v>
      </c>
      <c r="FNT2" t="s">
        <v>8900</v>
      </c>
      <c r="FNU2" t="s">
        <v>8900</v>
      </c>
      <c r="FNV2" t="s">
        <v>8900</v>
      </c>
      <c r="FNW2" t="s">
        <v>8900</v>
      </c>
      <c r="FNX2" t="s">
        <v>8900</v>
      </c>
      <c r="FNY2" t="s">
        <v>8900</v>
      </c>
      <c r="FNZ2" t="s">
        <v>8900</v>
      </c>
      <c r="FOA2" t="s">
        <v>8900</v>
      </c>
      <c r="FOB2" t="s">
        <v>8900</v>
      </c>
      <c r="FOC2" t="s">
        <v>8900</v>
      </c>
      <c r="FOD2" t="s">
        <v>8900</v>
      </c>
      <c r="FOE2" t="s">
        <v>8900</v>
      </c>
      <c r="FOF2" t="s">
        <v>8900</v>
      </c>
      <c r="FOG2" t="s">
        <v>8900</v>
      </c>
      <c r="FOH2" t="s">
        <v>8900</v>
      </c>
      <c r="FOI2" t="s">
        <v>8900</v>
      </c>
      <c r="FOJ2" t="s">
        <v>8900</v>
      </c>
      <c r="FOK2" t="s">
        <v>8900</v>
      </c>
      <c r="FOL2" t="s">
        <v>8900</v>
      </c>
      <c r="FOM2" t="s">
        <v>8900</v>
      </c>
      <c r="FON2" t="s">
        <v>8900</v>
      </c>
      <c r="FOO2" t="s">
        <v>8900</v>
      </c>
      <c r="FOP2" t="s">
        <v>8900</v>
      </c>
      <c r="FOQ2" t="s">
        <v>8900</v>
      </c>
      <c r="FOR2" t="s">
        <v>8900</v>
      </c>
      <c r="FOS2" t="s">
        <v>8900</v>
      </c>
      <c r="FOT2" t="s">
        <v>8900</v>
      </c>
      <c r="FOU2" t="s">
        <v>8900</v>
      </c>
      <c r="FOV2" t="s">
        <v>8900</v>
      </c>
      <c r="FOW2" t="s">
        <v>8900</v>
      </c>
      <c r="FOX2" t="s">
        <v>8900</v>
      </c>
      <c r="FOY2" t="s">
        <v>8900</v>
      </c>
      <c r="FOZ2" t="s">
        <v>8900</v>
      </c>
      <c r="FPA2" t="s">
        <v>8900</v>
      </c>
      <c r="FPB2" t="s">
        <v>8900</v>
      </c>
      <c r="FPC2" t="s">
        <v>8900</v>
      </c>
      <c r="FPD2" t="s">
        <v>8900</v>
      </c>
      <c r="FPE2" t="s">
        <v>8900</v>
      </c>
      <c r="FPF2" t="s">
        <v>8900</v>
      </c>
      <c r="FPG2" t="s">
        <v>8900</v>
      </c>
      <c r="FPH2" t="s">
        <v>8900</v>
      </c>
      <c r="FPI2" t="s">
        <v>8900</v>
      </c>
      <c r="FPJ2" t="s">
        <v>8900</v>
      </c>
      <c r="FPK2" t="s">
        <v>8900</v>
      </c>
      <c r="FPL2" t="s">
        <v>8900</v>
      </c>
      <c r="FPM2" t="s">
        <v>8900</v>
      </c>
      <c r="FPN2" t="s">
        <v>8900</v>
      </c>
      <c r="FPO2" t="s">
        <v>8900</v>
      </c>
      <c r="FPP2" t="s">
        <v>8900</v>
      </c>
      <c r="FPQ2" t="s">
        <v>8900</v>
      </c>
      <c r="FPR2" t="s">
        <v>8900</v>
      </c>
      <c r="FPS2" t="s">
        <v>8900</v>
      </c>
      <c r="FPT2" t="s">
        <v>8900</v>
      </c>
      <c r="FPU2" t="s">
        <v>8900</v>
      </c>
      <c r="FPV2" t="s">
        <v>8900</v>
      </c>
      <c r="FPW2" t="s">
        <v>8900</v>
      </c>
      <c r="FPX2" t="s">
        <v>8900</v>
      </c>
      <c r="FPY2" t="s">
        <v>8900</v>
      </c>
      <c r="FPZ2" t="s">
        <v>8900</v>
      </c>
      <c r="FQA2" t="s">
        <v>8900</v>
      </c>
      <c r="FQB2" t="s">
        <v>8900</v>
      </c>
      <c r="FQC2" t="s">
        <v>8900</v>
      </c>
      <c r="FQD2" t="s">
        <v>8900</v>
      </c>
      <c r="FQE2" t="s">
        <v>8900</v>
      </c>
      <c r="FQF2" t="s">
        <v>8900</v>
      </c>
      <c r="FQG2" t="s">
        <v>8900</v>
      </c>
      <c r="FQH2" t="s">
        <v>8900</v>
      </c>
      <c r="FQI2" t="s">
        <v>8900</v>
      </c>
      <c r="FQJ2" t="s">
        <v>8900</v>
      </c>
      <c r="FQK2" t="s">
        <v>8900</v>
      </c>
      <c r="FQL2" t="s">
        <v>8900</v>
      </c>
      <c r="FQM2" t="s">
        <v>8900</v>
      </c>
      <c r="FQN2" t="s">
        <v>8900</v>
      </c>
      <c r="FQO2" t="s">
        <v>8900</v>
      </c>
      <c r="FQP2" t="s">
        <v>8900</v>
      </c>
      <c r="FQQ2" t="s">
        <v>8900</v>
      </c>
      <c r="FQR2" t="s">
        <v>8900</v>
      </c>
      <c r="FQS2" t="s">
        <v>8900</v>
      </c>
      <c r="FQT2" t="s">
        <v>8900</v>
      </c>
      <c r="FQU2" t="s">
        <v>8900</v>
      </c>
      <c r="FQV2" t="s">
        <v>8900</v>
      </c>
      <c r="FQW2" t="s">
        <v>8900</v>
      </c>
      <c r="FQX2" t="s">
        <v>8900</v>
      </c>
      <c r="FQY2" t="s">
        <v>8900</v>
      </c>
      <c r="FQZ2" t="s">
        <v>8900</v>
      </c>
      <c r="FRA2" t="s">
        <v>8900</v>
      </c>
      <c r="FRB2" t="s">
        <v>8900</v>
      </c>
      <c r="FRC2" t="s">
        <v>8900</v>
      </c>
      <c r="FRD2" t="s">
        <v>8900</v>
      </c>
      <c r="FRE2" t="s">
        <v>8900</v>
      </c>
      <c r="FRF2" t="s">
        <v>8900</v>
      </c>
      <c r="FRG2" t="s">
        <v>8900</v>
      </c>
      <c r="FRH2" t="s">
        <v>8900</v>
      </c>
      <c r="FRI2" t="s">
        <v>8900</v>
      </c>
      <c r="FRJ2" t="s">
        <v>8900</v>
      </c>
      <c r="FRK2" t="s">
        <v>8900</v>
      </c>
      <c r="FRL2" t="s">
        <v>8900</v>
      </c>
      <c r="FRM2" t="s">
        <v>8900</v>
      </c>
      <c r="FRN2" t="s">
        <v>8900</v>
      </c>
      <c r="FRO2" t="s">
        <v>8900</v>
      </c>
      <c r="FRP2" t="s">
        <v>8900</v>
      </c>
      <c r="FRQ2" t="s">
        <v>8900</v>
      </c>
      <c r="FRR2" t="s">
        <v>8900</v>
      </c>
      <c r="FRS2" t="s">
        <v>8900</v>
      </c>
      <c r="FRT2" t="s">
        <v>8900</v>
      </c>
      <c r="FRU2" t="s">
        <v>8900</v>
      </c>
      <c r="FRV2" t="s">
        <v>8900</v>
      </c>
      <c r="FRW2" t="s">
        <v>8900</v>
      </c>
      <c r="FRX2" t="s">
        <v>8900</v>
      </c>
      <c r="FRY2" t="s">
        <v>8900</v>
      </c>
      <c r="FRZ2" t="s">
        <v>8900</v>
      </c>
      <c r="FSA2" t="s">
        <v>8900</v>
      </c>
      <c r="FSB2" t="s">
        <v>8900</v>
      </c>
      <c r="FSC2" t="s">
        <v>8900</v>
      </c>
      <c r="FSD2" t="s">
        <v>8900</v>
      </c>
      <c r="FSE2" t="s">
        <v>8900</v>
      </c>
      <c r="FSF2" t="s">
        <v>8900</v>
      </c>
      <c r="FSG2" t="s">
        <v>8900</v>
      </c>
      <c r="FSH2" t="s">
        <v>8900</v>
      </c>
      <c r="FSI2" t="s">
        <v>8900</v>
      </c>
      <c r="FSJ2" t="s">
        <v>8900</v>
      </c>
      <c r="FSK2" t="s">
        <v>8900</v>
      </c>
      <c r="FSL2" t="s">
        <v>8900</v>
      </c>
      <c r="FSM2" t="s">
        <v>8900</v>
      </c>
      <c r="FSN2" t="s">
        <v>8900</v>
      </c>
      <c r="FSO2" t="s">
        <v>8900</v>
      </c>
      <c r="FSP2" t="s">
        <v>8900</v>
      </c>
      <c r="FSQ2" t="s">
        <v>8900</v>
      </c>
      <c r="FSR2" t="s">
        <v>8900</v>
      </c>
      <c r="FSS2" t="s">
        <v>8900</v>
      </c>
      <c r="FST2" t="s">
        <v>8900</v>
      </c>
      <c r="FSU2" t="s">
        <v>8900</v>
      </c>
      <c r="FSV2" t="s">
        <v>8900</v>
      </c>
      <c r="FSW2" t="s">
        <v>8900</v>
      </c>
      <c r="FSX2" t="s">
        <v>8900</v>
      </c>
      <c r="FSY2" t="s">
        <v>8900</v>
      </c>
      <c r="FSZ2" t="s">
        <v>8900</v>
      </c>
      <c r="FTA2" t="s">
        <v>8900</v>
      </c>
      <c r="FTB2" t="s">
        <v>8900</v>
      </c>
      <c r="FTC2" t="s">
        <v>8900</v>
      </c>
      <c r="FTD2" t="s">
        <v>8900</v>
      </c>
      <c r="FTE2" t="s">
        <v>8900</v>
      </c>
      <c r="FTF2" t="s">
        <v>8900</v>
      </c>
      <c r="FTG2" t="s">
        <v>8900</v>
      </c>
      <c r="FTH2" t="s">
        <v>8900</v>
      </c>
      <c r="FTI2" t="s">
        <v>8900</v>
      </c>
      <c r="FTJ2" t="s">
        <v>8900</v>
      </c>
      <c r="FTK2" t="s">
        <v>8900</v>
      </c>
      <c r="FTL2" t="s">
        <v>8900</v>
      </c>
      <c r="FTM2" t="s">
        <v>8900</v>
      </c>
      <c r="FTN2" t="s">
        <v>8900</v>
      </c>
      <c r="FTO2" t="s">
        <v>8900</v>
      </c>
      <c r="FTP2" t="s">
        <v>8900</v>
      </c>
      <c r="FTQ2" t="s">
        <v>8900</v>
      </c>
      <c r="FTR2" t="s">
        <v>8900</v>
      </c>
      <c r="FTS2" t="s">
        <v>8900</v>
      </c>
      <c r="FTT2" t="s">
        <v>8900</v>
      </c>
      <c r="FTU2" t="s">
        <v>8900</v>
      </c>
      <c r="FTV2" t="s">
        <v>8900</v>
      </c>
      <c r="FTW2" t="s">
        <v>8900</v>
      </c>
      <c r="FTX2" t="s">
        <v>8900</v>
      </c>
      <c r="FTY2" t="s">
        <v>8900</v>
      </c>
      <c r="FTZ2" t="s">
        <v>8900</v>
      </c>
      <c r="FUA2" t="s">
        <v>8900</v>
      </c>
      <c r="FUB2" t="s">
        <v>8900</v>
      </c>
      <c r="FUC2" t="s">
        <v>8900</v>
      </c>
      <c r="FUD2" t="s">
        <v>8900</v>
      </c>
      <c r="FUE2" t="s">
        <v>8900</v>
      </c>
      <c r="FUF2" t="s">
        <v>8900</v>
      </c>
      <c r="FUG2" t="s">
        <v>8900</v>
      </c>
      <c r="FUH2" t="s">
        <v>8900</v>
      </c>
      <c r="FUI2" t="s">
        <v>8900</v>
      </c>
      <c r="FUJ2" t="s">
        <v>8900</v>
      </c>
      <c r="FUK2" t="s">
        <v>8900</v>
      </c>
      <c r="FUL2" t="s">
        <v>8900</v>
      </c>
      <c r="FUM2" t="s">
        <v>8900</v>
      </c>
      <c r="FUN2" t="s">
        <v>8900</v>
      </c>
      <c r="FUO2" t="s">
        <v>8900</v>
      </c>
      <c r="FUP2" t="s">
        <v>8900</v>
      </c>
      <c r="FUQ2" t="s">
        <v>8900</v>
      </c>
      <c r="FUR2" t="s">
        <v>8900</v>
      </c>
      <c r="FUS2" t="s">
        <v>8900</v>
      </c>
      <c r="FUT2" t="s">
        <v>8900</v>
      </c>
      <c r="FUU2" t="s">
        <v>8900</v>
      </c>
      <c r="FUV2" t="s">
        <v>8900</v>
      </c>
      <c r="FUW2" t="s">
        <v>8900</v>
      </c>
      <c r="FUX2" t="s">
        <v>8900</v>
      </c>
      <c r="FUY2" t="s">
        <v>8900</v>
      </c>
      <c r="FUZ2" t="s">
        <v>8900</v>
      </c>
      <c r="FVA2" t="s">
        <v>8900</v>
      </c>
      <c r="FVB2" t="s">
        <v>8900</v>
      </c>
      <c r="FVC2" t="s">
        <v>8900</v>
      </c>
      <c r="FVD2" t="s">
        <v>8900</v>
      </c>
      <c r="FVE2" t="s">
        <v>8900</v>
      </c>
      <c r="FVF2" t="s">
        <v>8900</v>
      </c>
      <c r="FVG2" t="s">
        <v>8900</v>
      </c>
      <c r="FVH2" t="s">
        <v>8900</v>
      </c>
      <c r="FVI2" t="s">
        <v>8900</v>
      </c>
      <c r="FVJ2" t="s">
        <v>8900</v>
      </c>
      <c r="FVK2" t="s">
        <v>8900</v>
      </c>
      <c r="FVL2" t="s">
        <v>8900</v>
      </c>
      <c r="FVM2" t="s">
        <v>8900</v>
      </c>
      <c r="FVN2" t="s">
        <v>8900</v>
      </c>
      <c r="FVO2" t="s">
        <v>8900</v>
      </c>
      <c r="FVP2" t="s">
        <v>8900</v>
      </c>
      <c r="FVQ2" t="s">
        <v>8900</v>
      </c>
      <c r="FVR2" t="s">
        <v>8900</v>
      </c>
      <c r="FVS2" t="s">
        <v>8900</v>
      </c>
      <c r="FVT2" t="s">
        <v>8900</v>
      </c>
      <c r="FVU2" t="s">
        <v>8900</v>
      </c>
      <c r="FVV2" t="s">
        <v>8900</v>
      </c>
      <c r="FVW2" t="s">
        <v>8900</v>
      </c>
      <c r="FVX2" t="s">
        <v>8900</v>
      </c>
      <c r="FVY2" t="s">
        <v>8900</v>
      </c>
      <c r="FVZ2" t="s">
        <v>8900</v>
      </c>
      <c r="FWA2" t="s">
        <v>8900</v>
      </c>
      <c r="FWB2" t="s">
        <v>8900</v>
      </c>
      <c r="FWC2" t="s">
        <v>8900</v>
      </c>
      <c r="FWD2" t="s">
        <v>8900</v>
      </c>
      <c r="FWE2" t="s">
        <v>8900</v>
      </c>
      <c r="FWF2" t="s">
        <v>8900</v>
      </c>
      <c r="FWG2" t="s">
        <v>8900</v>
      </c>
      <c r="FWH2" t="s">
        <v>8900</v>
      </c>
      <c r="FWI2" t="s">
        <v>8900</v>
      </c>
      <c r="FWJ2" t="s">
        <v>8900</v>
      </c>
      <c r="FWK2" t="s">
        <v>8900</v>
      </c>
      <c r="FWL2" t="s">
        <v>8900</v>
      </c>
      <c r="FWM2" t="s">
        <v>8900</v>
      </c>
      <c r="FWN2" t="s">
        <v>8900</v>
      </c>
      <c r="FWO2" t="s">
        <v>8900</v>
      </c>
      <c r="FWP2" t="s">
        <v>8900</v>
      </c>
      <c r="FWQ2" t="s">
        <v>8900</v>
      </c>
      <c r="FWR2" t="s">
        <v>8900</v>
      </c>
      <c r="FWS2" t="s">
        <v>8900</v>
      </c>
      <c r="FWT2" t="s">
        <v>8900</v>
      </c>
      <c r="FWU2" t="s">
        <v>8900</v>
      </c>
      <c r="FWV2" t="s">
        <v>8900</v>
      </c>
      <c r="FWW2" t="s">
        <v>8900</v>
      </c>
      <c r="FWX2" t="s">
        <v>8900</v>
      </c>
      <c r="FWY2" t="s">
        <v>8900</v>
      </c>
      <c r="FWZ2" t="s">
        <v>8900</v>
      </c>
      <c r="FXA2" t="s">
        <v>8900</v>
      </c>
      <c r="FXB2" t="s">
        <v>8900</v>
      </c>
      <c r="FXC2" t="s">
        <v>8900</v>
      </c>
      <c r="FXD2" t="s">
        <v>8900</v>
      </c>
      <c r="FXE2" t="s">
        <v>8900</v>
      </c>
      <c r="FXF2" t="s">
        <v>8900</v>
      </c>
      <c r="FXG2" t="s">
        <v>8900</v>
      </c>
      <c r="FXH2" t="s">
        <v>8900</v>
      </c>
      <c r="FXI2" t="s">
        <v>8900</v>
      </c>
      <c r="FXJ2" t="s">
        <v>8900</v>
      </c>
      <c r="FXK2" t="s">
        <v>8900</v>
      </c>
      <c r="FXL2" t="s">
        <v>8900</v>
      </c>
      <c r="FXM2" t="s">
        <v>8900</v>
      </c>
      <c r="FXN2" t="s">
        <v>8900</v>
      </c>
      <c r="FXO2" t="s">
        <v>8900</v>
      </c>
      <c r="FXP2" t="s">
        <v>8900</v>
      </c>
      <c r="FXQ2" t="s">
        <v>8900</v>
      </c>
      <c r="FXR2" t="s">
        <v>8900</v>
      </c>
      <c r="FXS2" t="s">
        <v>8900</v>
      </c>
      <c r="FXT2" t="s">
        <v>8900</v>
      </c>
      <c r="FXU2" t="s">
        <v>8900</v>
      </c>
      <c r="FXV2" t="s">
        <v>8900</v>
      </c>
      <c r="FXW2" t="s">
        <v>8900</v>
      </c>
      <c r="FXX2" t="s">
        <v>8900</v>
      </c>
      <c r="FXY2" t="s">
        <v>8900</v>
      </c>
      <c r="FXZ2" t="s">
        <v>8900</v>
      </c>
      <c r="FYA2" t="s">
        <v>8900</v>
      </c>
      <c r="FYB2" t="s">
        <v>8900</v>
      </c>
      <c r="FYC2" t="s">
        <v>8900</v>
      </c>
      <c r="FYD2" t="s">
        <v>8900</v>
      </c>
      <c r="FYE2" t="s">
        <v>8900</v>
      </c>
      <c r="FYF2" t="s">
        <v>8900</v>
      </c>
      <c r="FYG2" t="s">
        <v>8900</v>
      </c>
      <c r="FYH2" t="s">
        <v>8900</v>
      </c>
      <c r="FYI2" t="s">
        <v>8900</v>
      </c>
      <c r="FYJ2" t="s">
        <v>8900</v>
      </c>
      <c r="FYK2" t="s">
        <v>8900</v>
      </c>
      <c r="FYL2" t="s">
        <v>8900</v>
      </c>
      <c r="FYM2" t="s">
        <v>8900</v>
      </c>
      <c r="FYN2" t="s">
        <v>8900</v>
      </c>
      <c r="FYO2" t="s">
        <v>8900</v>
      </c>
      <c r="FYP2" t="s">
        <v>8900</v>
      </c>
      <c r="FYQ2" t="s">
        <v>8900</v>
      </c>
      <c r="FYR2" t="s">
        <v>8900</v>
      </c>
      <c r="FYS2" t="s">
        <v>8900</v>
      </c>
      <c r="FYT2" t="s">
        <v>8900</v>
      </c>
      <c r="FYU2" t="s">
        <v>8900</v>
      </c>
      <c r="FYV2" t="s">
        <v>8900</v>
      </c>
      <c r="FYW2" t="s">
        <v>8900</v>
      </c>
      <c r="FYX2" t="s">
        <v>8900</v>
      </c>
      <c r="FYY2" t="s">
        <v>8900</v>
      </c>
      <c r="FYZ2" t="s">
        <v>8900</v>
      </c>
      <c r="FZA2" t="s">
        <v>8900</v>
      </c>
      <c r="FZB2" t="s">
        <v>8900</v>
      </c>
      <c r="FZC2" t="s">
        <v>8900</v>
      </c>
      <c r="FZD2" t="s">
        <v>8900</v>
      </c>
      <c r="FZE2" t="s">
        <v>8900</v>
      </c>
      <c r="FZF2" t="s">
        <v>8900</v>
      </c>
      <c r="FZG2" t="s">
        <v>8900</v>
      </c>
      <c r="FZH2" t="s">
        <v>8900</v>
      </c>
      <c r="FZI2" t="s">
        <v>8900</v>
      </c>
      <c r="FZJ2" t="s">
        <v>8900</v>
      </c>
      <c r="FZK2" t="s">
        <v>8900</v>
      </c>
      <c r="FZL2" t="s">
        <v>8900</v>
      </c>
      <c r="FZM2" t="s">
        <v>8900</v>
      </c>
      <c r="FZN2" t="s">
        <v>8900</v>
      </c>
      <c r="FZO2" t="s">
        <v>8900</v>
      </c>
      <c r="FZP2" t="s">
        <v>8900</v>
      </c>
      <c r="FZQ2" t="s">
        <v>8900</v>
      </c>
      <c r="FZR2" t="s">
        <v>8900</v>
      </c>
      <c r="FZS2" t="s">
        <v>8900</v>
      </c>
      <c r="FZT2" t="s">
        <v>8900</v>
      </c>
      <c r="FZU2" t="s">
        <v>8900</v>
      </c>
      <c r="FZV2" t="s">
        <v>8900</v>
      </c>
      <c r="FZW2" t="s">
        <v>8900</v>
      </c>
      <c r="FZX2" t="s">
        <v>8900</v>
      </c>
      <c r="FZY2" t="s">
        <v>8900</v>
      </c>
      <c r="FZZ2" t="s">
        <v>8900</v>
      </c>
      <c r="GAA2" t="s">
        <v>8900</v>
      </c>
      <c r="GAB2" t="s">
        <v>8900</v>
      </c>
      <c r="GAC2" t="s">
        <v>8900</v>
      </c>
      <c r="GAD2" t="s">
        <v>8900</v>
      </c>
      <c r="GAE2" t="s">
        <v>8900</v>
      </c>
      <c r="GAF2" t="s">
        <v>8900</v>
      </c>
      <c r="GAG2" t="s">
        <v>8900</v>
      </c>
      <c r="GAH2" t="s">
        <v>8900</v>
      </c>
      <c r="GAI2" t="s">
        <v>8900</v>
      </c>
      <c r="GAJ2" t="s">
        <v>8900</v>
      </c>
      <c r="GAK2" t="s">
        <v>8900</v>
      </c>
      <c r="GAL2" t="s">
        <v>8900</v>
      </c>
      <c r="GAM2" t="s">
        <v>8900</v>
      </c>
      <c r="GAN2" t="s">
        <v>8900</v>
      </c>
      <c r="GAO2" t="s">
        <v>8900</v>
      </c>
      <c r="GAP2" t="s">
        <v>8900</v>
      </c>
      <c r="GAQ2" t="s">
        <v>8900</v>
      </c>
      <c r="GAR2" t="s">
        <v>8900</v>
      </c>
      <c r="GAS2" t="s">
        <v>8900</v>
      </c>
      <c r="GAT2" t="s">
        <v>8900</v>
      </c>
      <c r="GAU2" t="s">
        <v>8900</v>
      </c>
      <c r="GAV2" t="s">
        <v>8900</v>
      </c>
      <c r="GAW2" t="s">
        <v>8900</v>
      </c>
      <c r="GAX2" t="s">
        <v>8900</v>
      </c>
      <c r="GAY2" t="s">
        <v>8900</v>
      </c>
      <c r="GAZ2" t="s">
        <v>8900</v>
      </c>
      <c r="GBA2" t="s">
        <v>8900</v>
      </c>
      <c r="GBB2" t="s">
        <v>8900</v>
      </c>
      <c r="GBC2" t="s">
        <v>8900</v>
      </c>
      <c r="GBD2" t="s">
        <v>8900</v>
      </c>
      <c r="GBE2" t="s">
        <v>8900</v>
      </c>
      <c r="GBF2" t="s">
        <v>8900</v>
      </c>
      <c r="GBG2" t="s">
        <v>8900</v>
      </c>
      <c r="GBH2" t="s">
        <v>8900</v>
      </c>
      <c r="GBI2" t="s">
        <v>8900</v>
      </c>
      <c r="GBJ2" t="s">
        <v>8900</v>
      </c>
      <c r="GBK2" t="s">
        <v>8900</v>
      </c>
      <c r="GBL2" t="s">
        <v>8900</v>
      </c>
      <c r="GBM2" t="s">
        <v>8900</v>
      </c>
      <c r="GBN2" t="s">
        <v>8900</v>
      </c>
      <c r="GBO2" t="s">
        <v>8900</v>
      </c>
      <c r="GBP2" t="s">
        <v>8900</v>
      </c>
      <c r="GBQ2" t="s">
        <v>8900</v>
      </c>
      <c r="GBR2" t="s">
        <v>8900</v>
      </c>
      <c r="GBS2" t="s">
        <v>8900</v>
      </c>
      <c r="GBT2" t="s">
        <v>8900</v>
      </c>
      <c r="GBU2" t="s">
        <v>8900</v>
      </c>
      <c r="GBV2" t="s">
        <v>8900</v>
      </c>
      <c r="GBW2" t="s">
        <v>8900</v>
      </c>
      <c r="GBX2" t="s">
        <v>8900</v>
      </c>
      <c r="GBY2" t="s">
        <v>8900</v>
      </c>
      <c r="GBZ2" t="s">
        <v>8900</v>
      </c>
      <c r="GCA2" t="s">
        <v>8900</v>
      </c>
      <c r="GCB2" t="s">
        <v>8900</v>
      </c>
      <c r="GCC2" t="s">
        <v>8900</v>
      </c>
      <c r="GCD2" t="s">
        <v>8900</v>
      </c>
      <c r="GCE2" t="s">
        <v>8900</v>
      </c>
      <c r="GCF2" t="s">
        <v>8900</v>
      </c>
      <c r="GCG2" t="s">
        <v>8900</v>
      </c>
      <c r="GCH2" t="s">
        <v>8900</v>
      </c>
      <c r="GCI2" t="s">
        <v>8900</v>
      </c>
      <c r="GCJ2" t="s">
        <v>8900</v>
      </c>
      <c r="GCK2" t="s">
        <v>8900</v>
      </c>
      <c r="GCL2" t="s">
        <v>8900</v>
      </c>
      <c r="GCM2" t="s">
        <v>8900</v>
      </c>
      <c r="GCN2" t="s">
        <v>8900</v>
      </c>
      <c r="GCO2" t="s">
        <v>8900</v>
      </c>
      <c r="GCP2" t="s">
        <v>8900</v>
      </c>
      <c r="GCQ2" t="s">
        <v>8900</v>
      </c>
      <c r="GCR2" t="s">
        <v>8900</v>
      </c>
      <c r="GCS2" t="s">
        <v>8900</v>
      </c>
      <c r="GCT2" t="s">
        <v>8900</v>
      </c>
      <c r="GCU2" t="s">
        <v>8900</v>
      </c>
      <c r="GCV2" t="s">
        <v>8900</v>
      </c>
      <c r="GCW2" t="s">
        <v>8900</v>
      </c>
      <c r="GCX2" t="s">
        <v>8900</v>
      </c>
      <c r="GCY2" t="s">
        <v>8900</v>
      </c>
      <c r="GCZ2" t="s">
        <v>8900</v>
      </c>
      <c r="GDA2" t="s">
        <v>8900</v>
      </c>
      <c r="GDB2" t="s">
        <v>8900</v>
      </c>
      <c r="GDC2" t="s">
        <v>8900</v>
      </c>
      <c r="GDD2" t="s">
        <v>8900</v>
      </c>
      <c r="GDE2" t="s">
        <v>8900</v>
      </c>
      <c r="GDF2" t="s">
        <v>8900</v>
      </c>
      <c r="GDG2" t="s">
        <v>8900</v>
      </c>
      <c r="GDH2" t="s">
        <v>8900</v>
      </c>
      <c r="GDI2" t="s">
        <v>8900</v>
      </c>
      <c r="GDJ2" t="s">
        <v>8900</v>
      </c>
      <c r="GDK2" t="s">
        <v>8900</v>
      </c>
      <c r="GDL2" t="s">
        <v>8900</v>
      </c>
      <c r="GDM2" t="s">
        <v>8900</v>
      </c>
      <c r="GDN2" t="s">
        <v>8900</v>
      </c>
      <c r="GDO2" t="s">
        <v>8900</v>
      </c>
      <c r="GDP2" t="s">
        <v>8900</v>
      </c>
      <c r="GDQ2" t="s">
        <v>8900</v>
      </c>
      <c r="GDR2" t="s">
        <v>8900</v>
      </c>
      <c r="GDS2" t="s">
        <v>8900</v>
      </c>
      <c r="GDT2" t="s">
        <v>8900</v>
      </c>
      <c r="GDU2" t="s">
        <v>8900</v>
      </c>
      <c r="GDV2" t="s">
        <v>8900</v>
      </c>
      <c r="GDW2" t="s">
        <v>8900</v>
      </c>
      <c r="GDX2" t="s">
        <v>8900</v>
      </c>
      <c r="GDY2" t="s">
        <v>8900</v>
      </c>
      <c r="GDZ2" t="s">
        <v>8900</v>
      </c>
      <c r="GEA2" t="s">
        <v>8900</v>
      </c>
      <c r="GEB2" t="s">
        <v>8900</v>
      </c>
      <c r="GEC2" t="s">
        <v>8900</v>
      </c>
      <c r="GED2" t="s">
        <v>8900</v>
      </c>
      <c r="GEE2" t="s">
        <v>8900</v>
      </c>
      <c r="GEF2" t="s">
        <v>8900</v>
      </c>
      <c r="GEG2" t="s">
        <v>8900</v>
      </c>
      <c r="GEH2" t="s">
        <v>8900</v>
      </c>
      <c r="GEI2" t="s">
        <v>8900</v>
      </c>
      <c r="GEJ2" t="s">
        <v>8900</v>
      </c>
      <c r="GEK2" t="s">
        <v>8900</v>
      </c>
      <c r="GEL2" t="s">
        <v>8900</v>
      </c>
      <c r="GEM2" t="s">
        <v>8900</v>
      </c>
      <c r="GEN2" t="s">
        <v>8900</v>
      </c>
      <c r="GEO2" t="s">
        <v>8900</v>
      </c>
      <c r="GEP2" t="s">
        <v>8900</v>
      </c>
      <c r="GEQ2" t="s">
        <v>8900</v>
      </c>
      <c r="GER2" t="s">
        <v>8900</v>
      </c>
      <c r="GES2" t="s">
        <v>8900</v>
      </c>
      <c r="GET2" t="s">
        <v>8900</v>
      </c>
      <c r="GEU2" t="s">
        <v>8900</v>
      </c>
      <c r="GEV2" t="s">
        <v>8900</v>
      </c>
      <c r="GEW2" t="s">
        <v>8900</v>
      </c>
      <c r="GEX2" t="s">
        <v>8900</v>
      </c>
      <c r="GEY2" t="s">
        <v>8900</v>
      </c>
      <c r="GEZ2" t="s">
        <v>8900</v>
      </c>
      <c r="GFA2" t="s">
        <v>8900</v>
      </c>
      <c r="GFB2" t="s">
        <v>8900</v>
      </c>
      <c r="GFC2" t="s">
        <v>8900</v>
      </c>
      <c r="GFD2" t="s">
        <v>8900</v>
      </c>
      <c r="GFE2" t="s">
        <v>8900</v>
      </c>
      <c r="GFF2" t="s">
        <v>8900</v>
      </c>
      <c r="GFG2" t="s">
        <v>8900</v>
      </c>
      <c r="GFH2" t="s">
        <v>8900</v>
      </c>
      <c r="GFI2" t="s">
        <v>8900</v>
      </c>
      <c r="GFJ2" t="s">
        <v>8900</v>
      </c>
      <c r="GFK2" t="s">
        <v>8900</v>
      </c>
      <c r="GFL2" t="s">
        <v>8900</v>
      </c>
      <c r="GFM2" t="s">
        <v>8900</v>
      </c>
      <c r="GFN2" t="s">
        <v>8900</v>
      </c>
      <c r="GFO2" t="s">
        <v>8900</v>
      </c>
      <c r="GFP2" t="s">
        <v>8900</v>
      </c>
      <c r="GFQ2" t="s">
        <v>8900</v>
      </c>
      <c r="GFR2" t="s">
        <v>8900</v>
      </c>
      <c r="GFS2" t="s">
        <v>8900</v>
      </c>
      <c r="GFT2" t="s">
        <v>8900</v>
      </c>
      <c r="GFU2" t="s">
        <v>8900</v>
      </c>
      <c r="GFV2" t="s">
        <v>8900</v>
      </c>
      <c r="GFW2" t="s">
        <v>8900</v>
      </c>
      <c r="GFX2" t="s">
        <v>8900</v>
      </c>
      <c r="GFY2" t="s">
        <v>8900</v>
      </c>
      <c r="GFZ2" t="s">
        <v>8900</v>
      </c>
      <c r="GGA2" t="s">
        <v>8900</v>
      </c>
      <c r="GGB2" t="s">
        <v>8900</v>
      </c>
      <c r="GGC2" t="s">
        <v>8900</v>
      </c>
      <c r="GGD2" t="s">
        <v>8900</v>
      </c>
      <c r="GGE2" t="s">
        <v>8900</v>
      </c>
      <c r="GGF2" t="s">
        <v>8900</v>
      </c>
      <c r="GGG2" t="s">
        <v>8900</v>
      </c>
      <c r="GGH2" t="s">
        <v>8900</v>
      </c>
      <c r="GGI2" t="s">
        <v>8900</v>
      </c>
      <c r="GGJ2" t="s">
        <v>8900</v>
      </c>
      <c r="GGK2" t="s">
        <v>8900</v>
      </c>
      <c r="GGL2" t="s">
        <v>8900</v>
      </c>
      <c r="GGM2" t="s">
        <v>8900</v>
      </c>
      <c r="GGN2" t="s">
        <v>8900</v>
      </c>
      <c r="GGO2" t="s">
        <v>8900</v>
      </c>
      <c r="GGP2" t="s">
        <v>8900</v>
      </c>
      <c r="GGQ2" t="s">
        <v>8900</v>
      </c>
      <c r="GGR2" t="s">
        <v>8900</v>
      </c>
      <c r="GGS2" t="s">
        <v>8900</v>
      </c>
      <c r="GGT2" t="s">
        <v>8900</v>
      </c>
      <c r="GGU2" t="s">
        <v>8900</v>
      </c>
      <c r="GGV2" t="s">
        <v>8900</v>
      </c>
      <c r="GGW2" t="s">
        <v>8900</v>
      </c>
      <c r="GGX2" t="s">
        <v>8900</v>
      </c>
      <c r="GGY2" t="s">
        <v>8900</v>
      </c>
      <c r="GGZ2" t="s">
        <v>8900</v>
      </c>
      <c r="GHA2" t="s">
        <v>8900</v>
      </c>
      <c r="GHB2" t="s">
        <v>8900</v>
      </c>
      <c r="GHC2" t="s">
        <v>8900</v>
      </c>
      <c r="GHD2" t="s">
        <v>8900</v>
      </c>
      <c r="GHE2" t="s">
        <v>8900</v>
      </c>
      <c r="GHF2" t="s">
        <v>8900</v>
      </c>
      <c r="GHG2" t="s">
        <v>8900</v>
      </c>
      <c r="GHH2" t="s">
        <v>8900</v>
      </c>
      <c r="GHI2" t="s">
        <v>8900</v>
      </c>
      <c r="GHJ2" t="s">
        <v>8900</v>
      </c>
      <c r="GHK2" t="s">
        <v>8900</v>
      </c>
      <c r="GHL2" t="s">
        <v>8900</v>
      </c>
      <c r="GHM2" t="s">
        <v>8900</v>
      </c>
      <c r="GHN2" t="s">
        <v>8900</v>
      </c>
      <c r="GHO2" t="s">
        <v>8900</v>
      </c>
      <c r="GHP2" t="s">
        <v>8900</v>
      </c>
      <c r="GHQ2" t="s">
        <v>8900</v>
      </c>
      <c r="GHR2" t="s">
        <v>8900</v>
      </c>
      <c r="GHS2" t="s">
        <v>8900</v>
      </c>
      <c r="GHT2" t="s">
        <v>8900</v>
      </c>
      <c r="GHU2" t="s">
        <v>8900</v>
      </c>
      <c r="GHV2" t="s">
        <v>8900</v>
      </c>
      <c r="GHW2" t="s">
        <v>8900</v>
      </c>
      <c r="GHX2" t="s">
        <v>8900</v>
      </c>
      <c r="GHY2" t="s">
        <v>8900</v>
      </c>
      <c r="GHZ2" t="s">
        <v>8900</v>
      </c>
      <c r="GIA2" t="s">
        <v>8900</v>
      </c>
      <c r="GIB2" t="s">
        <v>8900</v>
      </c>
      <c r="GIC2" t="s">
        <v>8900</v>
      </c>
      <c r="GID2" t="s">
        <v>8900</v>
      </c>
      <c r="GIE2" t="s">
        <v>8900</v>
      </c>
      <c r="GIF2" t="s">
        <v>8900</v>
      </c>
      <c r="GIG2" t="s">
        <v>8900</v>
      </c>
      <c r="GIH2" t="s">
        <v>8900</v>
      </c>
      <c r="GII2" t="s">
        <v>8900</v>
      </c>
      <c r="GIJ2" t="s">
        <v>8900</v>
      </c>
      <c r="GIK2" t="s">
        <v>8900</v>
      </c>
      <c r="GIL2" t="s">
        <v>8900</v>
      </c>
      <c r="GIM2" t="s">
        <v>8900</v>
      </c>
      <c r="GIN2" t="s">
        <v>8900</v>
      </c>
      <c r="GIO2" t="s">
        <v>8900</v>
      </c>
      <c r="GIP2" t="s">
        <v>8900</v>
      </c>
      <c r="GIQ2" t="s">
        <v>8900</v>
      </c>
      <c r="GIR2" t="s">
        <v>8900</v>
      </c>
      <c r="GIS2" t="s">
        <v>8900</v>
      </c>
      <c r="GIT2" t="s">
        <v>8900</v>
      </c>
      <c r="GIU2" t="s">
        <v>8900</v>
      </c>
      <c r="GIV2" t="s">
        <v>8900</v>
      </c>
      <c r="GIW2" t="s">
        <v>8900</v>
      </c>
      <c r="GIX2" t="s">
        <v>8900</v>
      </c>
      <c r="GIY2" t="s">
        <v>8900</v>
      </c>
      <c r="GIZ2" t="s">
        <v>8900</v>
      </c>
      <c r="GJA2" t="s">
        <v>8900</v>
      </c>
      <c r="GJB2" t="s">
        <v>8900</v>
      </c>
      <c r="GJC2" t="s">
        <v>8900</v>
      </c>
      <c r="GJD2" t="s">
        <v>8900</v>
      </c>
      <c r="GJE2" t="s">
        <v>8900</v>
      </c>
      <c r="GJF2" t="s">
        <v>8900</v>
      </c>
      <c r="GJG2" t="s">
        <v>8900</v>
      </c>
      <c r="GJH2" t="s">
        <v>8900</v>
      </c>
      <c r="GJI2" t="s">
        <v>8900</v>
      </c>
      <c r="GJJ2" t="s">
        <v>8900</v>
      </c>
      <c r="GJK2" t="s">
        <v>8900</v>
      </c>
      <c r="GJL2" t="s">
        <v>8900</v>
      </c>
      <c r="GJM2" t="s">
        <v>8900</v>
      </c>
      <c r="GJN2" t="s">
        <v>8900</v>
      </c>
      <c r="GJO2" t="s">
        <v>8900</v>
      </c>
      <c r="GJP2" t="s">
        <v>8900</v>
      </c>
      <c r="GJQ2" t="s">
        <v>8900</v>
      </c>
      <c r="GJR2" t="s">
        <v>8900</v>
      </c>
      <c r="GJS2" t="s">
        <v>8900</v>
      </c>
      <c r="GJT2" t="s">
        <v>8900</v>
      </c>
      <c r="GJU2" t="s">
        <v>8900</v>
      </c>
      <c r="GJV2" t="s">
        <v>8900</v>
      </c>
      <c r="GJW2" t="s">
        <v>8900</v>
      </c>
      <c r="GJX2" t="s">
        <v>8900</v>
      </c>
      <c r="GJY2" t="s">
        <v>8900</v>
      </c>
      <c r="GJZ2" t="s">
        <v>8900</v>
      </c>
      <c r="GKA2" t="s">
        <v>8900</v>
      </c>
      <c r="GKB2" t="s">
        <v>8900</v>
      </c>
      <c r="GKC2" t="s">
        <v>8900</v>
      </c>
      <c r="GKD2" t="s">
        <v>8900</v>
      </c>
      <c r="GKE2" t="s">
        <v>8900</v>
      </c>
      <c r="GKF2" t="s">
        <v>8900</v>
      </c>
      <c r="GKG2" t="s">
        <v>8900</v>
      </c>
      <c r="GKH2" t="s">
        <v>8900</v>
      </c>
      <c r="GKI2" t="s">
        <v>8900</v>
      </c>
      <c r="GKJ2" t="s">
        <v>8900</v>
      </c>
      <c r="GKK2" t="s">
        <v>8900</v>
      </c>
      <c r="GKL2" t="s">
        <v>8900</v>
      </c>
      <c r="GKM2" t="s">
        <v>8900</v>
      </c>
      <c r="GKN2" t="s">
        <v>8900</v>
      </c>
      <c r="GKO2" t="s">
        <v>8900</v>
      </c>
      <c r="GKP2" t="s">
        <v>8900</v>
      </c>
      <c r="GKQ2" t="s">
        <v>8900</v>
      </c>
      <c r="GKR2" t="s">
        <v>8900</v>
      </c>
      <c r="GKS2" t="s">
        <v>8900</v>
      </c>
      <c r="GKT2" t="s">
        <v>8900</v>
      </c>
      <c r="GKU2" t="s">
        <v>8900</v>
      </c>
      <c r="GKV2" t="s">
        <v>8900</v>
      </c>
      <c r="GKW2" t="s">
        <v>8900</v>
      </c>
      <c r="GKX2" t="s">
        <v>8900</v>
      </c>
      <c r="GKY2" t="s">
        <v>8900</v>
      </c>
      <c r="GKZ2" t="s">
        <v>8900</v>
      </c>
      <c r="GLA2" t="s">
        <v>8900</v>
      </c>
      <c r="GLB2" t="s">
        <v>8900</v>
      </c>
      <c r="GLC2" t="s">
        <v>8900</v>
      </c>
      <c r="GLD2" t="s">
        <v>8900</v>
      </c>
      <c r="GLE2" t="s">
        <v>8900</v>
      </c>
      <c r="GLF2" t="s">
        <v>8900</v>
      </c>
      <c r="GLG2" t="s">
        <v>8900</v>
      </c>
      <c r="GLH2" t="s">
        <v>8900</v>
      </c>
      <c r="GLI2" t="s">
        <v>8900</v>
      </c>
      <c r="GLJ2" t="s">
        <v>8900</v>
      </c>
      <c r="GLK2" t="s">
        <v>8900</v>
      </c>
      <c r="GLL2" t="s">
        <v>8900</v>
      </c>
      <c r="GLM2" t="s">
        <v>8900</v>
      </c>
      <c r="GLN2" t="s">
        <v>8900</v>
      </c>
      <c r="GLO2" t="s">
        <v>8900</v>
      </c>
      <c r="GLP2" t="s">
        <v>8900</v>
      </c>
      <c r="GLQ2" t="s">
        <v>8900</v>
      </c>
      <c r="GLR2" t="s">
        <v>8900</v>
      </c>
      <c r="GLS2" t="s">
        <v>8900</v>
      </c>
      <c r="GLT2" t="s">
        <v>8900</v>
      </c>
      <c r="GLU2" t="s">
        <v>8900</v>
      </c>
      <c r="GLV2" t="s">
        <v>8900</v>
      </c>
      <c r="GLW2" t="s">
        <v>8900</v>
      </c>
      <c r="GLX2" t="s">
        <v>8900</v>
      </c>
      <c r="GLY2" t="s">
        <v>8900</v>
      </c>
      <c r="GLZ2" t="s">
        <v>8900</v>
      </c>
      <c r="GMA2" t="s">
        <v>8900</v>
      </c>
      <c r="GMB2" t="s">
        <v>8900</v>
      </c>
      <c r="GMC2" t="s">
        <v>8900</v>
      </c>
      <c r="GMD2" t="s">
        <v>8900</v>
      </c>
      <c r="GME2" t="s">
        <v>8900</v>
      </c>
      <c r="GMF2" t="s">
        <v>8900</v>
      </c>
      <c r="GMG2" t="s">
        <v>8900</v>
      </c>
      <c r="GMH2" t="s">
        <v>8900</v>
      </c>
      <c r="GMI2" t="s">
        <v>8900</v>
      </c>
      <c r="GMJ2" t="s">
        <v>8900</v>
      </c>
      <c r="GMK2" t="s">
        <v>8900</v>
      </c>
      <c r="GML2" t="s">
        <v>8900</v>
      </c>
      <c r="GMM2" t="s">
        <v>8900</v>
      </c>
      <c r="GMN2" t="s">
        <v>8900</v>
      </c>
      <c r="GMO2" t="s">
        <v>8900</v>
      </c>
      <c r="GMP2" t="s">
        <v>8900</v>
      </c>
      <c r="GMQ2" t="s">
        <v>8900</v>
      </c>
      <c r="GMR2" t="s">
        <v>8900</v>
      </c>
      <c r="GMS2" t="s">
        <v>8900</v>
      </c>
      <c r="GMT2" t="s">
        <v>8900</v>
      </c>
      <c r="GMU2" t="s">
        <v>8900</v>
      </c>
      <c r="GMV2" t="s">
        <v>8900</v>
      </c>
      <c r="GMW2" t="s">
        <v>8900</v>
      </c>
      <c r="GMX2" t="s">
        <v>8900</v>
      </c>
      <c r="GMY2" t="s">
        <v>8900</v>
      </c>
      <c r="GMZ2" t="s">
        <v>8900</v>
      </c>
      <c r="GNA2" t="s">
        <v>8900</v>
      </c>
      <c r="GNB2" t="s">
        <v>8900</v>
      </c>
      <c r="GNC2" t="s">
        <v>8900</v>
      </c>
      <c r="GND2" t="s">
        <v>8900</v>
      </c>
      <c r="GNE2" t="s">
        <v>8900</v>
      </c>
      <c r="GNF2" t="s">
        <v>8900</v>
      </c>
      <c r="GNG2" t="s">
        <v>8900</v>
      </c>
      <c r="GNH2" t="s">
        <v>8900</v>
      </c>
      <c r="GNI2" t="s">
        <v>8900</v>
      </c>
      <c r="GNJ2" t="s">
        <v>8900</v>
      </c>
      <c r="GNK2" t="s">
        <v>8900</v>
      </c>
      <c r="GNL2" t="s">
        <v>8900</v>
      </c>
      <c r="GNM2" t="s">
        <v>8900</v>
      </c>
      <c r="GNN2" t="s">
        <v>8900</v>
      </c>
      <c r="GNO2" t="s">
        <v>8900</v>
      </c>
      <c r="GNP2" t="s">
        <v>8900</v>
      </c>
      <c r="GNQ2" t="s">
        <v>8900</v>
      </c>
      <c r="GNR2" t="s">
        <v>8900</v>
      </c>
      <c r="GNS2" t="s">
        <v>8900</v>
      </c>
      <c r="GNT2" t="s">
        <v>8900</v>
      </c>
      <c r="GNU2" t="s">
        <v>8900</v>
      </c>
      <c r="GNV2" t="s">
        <v>8900</v>
      </c>
      <c r="GNW2" t="s">
        <v>8900</v>
      </c>
      <c r="GNX2" t="s">
        <v>8900</v>
      </c>
      <c r="GNY2" t="s">
        <v>8900</v>
      </c>
      <c r="GNZ2" t="s">
        <v>8900</v>
      </c>
      <c r="GOA2" t="s">
        <v>8900</v>
      </c>
      <c r="GOB2" t="s">
        <v>8900</v>
      </c>
      <c r="GOC2" t="s">
        <v>8900</v>
      </c>
      <c r="GOD2" t="s">
        <v>8900</v>
      </c>
      <c r="GOE2" t="s">
        <v>8900</v>
      </c>
      <c r="GOF2" t="s">
        <v>8900</v>
      </c>
      <c r="GOG2" t="s">
        <v>8900</v>
      </c>
      <c r="GOH2" t="s">
        <v>8900</v>
      </c>
      <c r="GOI2" t="s">
        <v>8900</v>
      </c>
      <c r="GOJ2" t="s">
        <v>8900</v>
      </c>
      <c r="GOK2" t="s">
        <v>8900</v>
      </c>
      <c r="GOL2" t="s">
        <v>8900</v>
      </c>
      <c r="GOM2" t="s">
        <v>8900</v>
      </c>
      <c r="GON2" t="s">
        <v>8900</v>
      </c>
      <c r="GOO2" t="s">
        <v>8900</v>
      </c>
      <c r="GOP2" t="s">
        <v>8900</v>
      </c>
      <c r="GOQ2" t="s">
        <v>8900</v>
      </c>
      <c r="GOR2" t="s">
        <v>8900</v>
      </c>
      <c r="GOS2" t="s">
        <v>8900</v>
      </c>
      <c r="GOT2" t="s">
        <v>8900</v>
      </c>
      <c r="GOU2" t="s">
        <v>8900</v>
      </c>
      <c r="GOV2" t="s">
        <v>8900</v>
      </c>
      <c r="GOW2" t="s">
        <v>8900</v>
      </c>
      <c r="GOX2" t="s">
        <v>8900</v>
      </c>
      <c r="GOY2" t="s">
        <v>8900</v>
      </c>
      <c r="GOZ2" t="s">
        <v>8900</v>
      </c>
      <c r="GPA2" t="s">
        <v>8900</v>
      </c>
      <c r="GPB2" t="s">
        <v>8900</v>
      </c>
      <c r="GPC2" t="s">
        <v>8900</v>
      </c>
      <c r="GPD2" t="s">
        <v>8900</v>
      </c>
      <c r="GPE2" t="s">
        <v>8900</v>
      </c>
      <c r="GPF2" t="s">
        <v>8900</v>
      </c>
      <c r="GPG2" t="s">
        <v>8900</v>
      </c>
      <c r="GPH2" t="s">
        <v>8900</v>
      </c>
      <c r="GPI2" t="s">
        <v>8900</v>
      </c>
      <c r="GPJ2" t="s">
        <v>8900</v>
      </c>
      <c r="GPK2" t="s">
        <v>8900</v>
      </c>
      <c r="GPL2" t="s">
        <v>8900</v>
      </c>
      <c r="GPM2" t="s">
        <v>8900</v>
      </c>
      <c r="GPN2" t="s">
        <v>8900</v>
      </c>
      <c r="GPO2" t="s">
        <v>8900</v>
      </c>
      <c r="GPP2" t="s">
        <v>8900</v>
      </c>
      <c r="GPQ2" t="s">
        <v>8900</v>
      </c>
      <c r="GPR2" t="s">
        <v>8900</v>
      </c>
      <c r="GPS2" t="s">
        <v>8900</v>
      </c>
      <c r="GPT2" t="s">
        <v>8900</v>
      </c>
      <c r="GPU2" t="s">
        <v>8900</v>
      </c>
      <c r="GPV2" t="s">
        <v>8900</v>
      </c>
      <c r="GPW2" t="s">
        <v>8900</v>
      </c>
      <c r="GPX2" t="s">
        <v>8900</v>
      </c>
      <c r="GPY2" t="s">
        <v>8900</v>
      </c>
      <c r="GPZ2" t="s">
        <v>8900</v>
      </c>
      <c r="GQA2" t="s">
        <v>8900</v>
      </c>
      <c r="GQB2" t="s">
        <v>8900</v>
      </c>
      <c r="GQC2" t="s">
        <v>8900</v>
      </c>
      <c r="GQD2" t="s">
        <v>8900</v>
      </c>
      <c r="GQE2" t="s">
        <v>8900</v>
      </c>
      <c r="GQF2" t="s">
        <v>8900</v>
      </c>
      <c r="GQG2" t="s">
        <v>8900</v>
      </c>
      <c r="GQH2" t="s">
        <v>8900</v>
      </c>
      <c r="GQI2" t="s">
        <v>8900</v>
      </c>
      <c r="GQJ2" t="s">
        <v>8900</v>
      </c>
      <c r="GQK2" t="s">
        <v>8900</v>
      </c>
      <c r="GQL2" t="s">
        <v>8900</v>
      </c>
      <c r="GQM2" t="s">
        <v>8900</v>
      </c>
      <c r="GQN2" t="s">
        <v>8900</v>
      </c>
      <c r="GQO2" t="s">
        <v>8900</v>
      </c>
      <c r="GQP2" t="s">
        <v>8900</v>
      </c>
      <c r="GQQ2" t="s">
        <v>8900</v>
      </c>
      <c r="GQR2" t="s">
        <v>8900</v>
      </c>
      <c r="GQS2" t="s">
        <v>8900</v>
      </c>
      <c r="GQT2" t="s">
        <v>8900</v>
      </c>
      <c r="GQU2" t="s">
        <v>8900</v>
      </c>
      <c r="GQV2" t="s">
        <v>8900</v>
      </c>
      <c r="GQW2" t="s">
        <v>8900</v>
      </c>
      <c r="GQX2" t="s">
        <v>8900</v>
      </c>
      <c r="GQY2" t="s">
        <v>8900</v>
      </c>
      <c r="GQZ2" t="s">
        <v>8900</v>
      </c>
      <c r="GRA2" t="s">
        <v>8900</v>
      </c>
      <c r="GRB2" t="s">
        <v>8900</v>
      </c>
      <c r="GRC2" t="s">
        <v>8900</v>
      </c>
      <c r="GRD2" t="s">
        <v>8900</v>
      </c>
      <c r="GRE2" t="s">
        <v>8900</v>
      </c>
      <c r="GRF2" t="s">
        <v>8900</v>
      </c>
      <c r="GRG2" t="s">
        <v>8900</v>
      </c>
      <c r="GRH2" t="s">
        <v>8900</v>
      </c>
      <c r="GRI2" t="s">
        <v>8900</v>
      </c>
      <c r="GRJ2" t="s">
        <v>8900</v>
      </c>
      <c r="GRK2" t="s">
        <v>8900</v>
      </c>
      <c r="GRL2" t="s">
        <v>8900</v>
      </c>
      <c r="GRM2" t="s">
        <v>8900</v>
      </c>
      <c r="GRN2" t="s">
        <v>8900</v>
      </c>
      <c r="GRO2" t="s">
        <v>8900</v>
      </c>
      <c r="GRP2" t="s">
        <v>8900</v>
      </c>
      <c r="GRQ2" t="s">
        <v>8900</v>
      </c>
      <c r="GRR2" t="s">
        <v>8900</v>
      </c>
      <c r="GRS2" t="s">
        <v>8900</v>
      </c>
      <c r="GRT2" t="s">
        <v>8900</v>
      </c>
      <c r="GRU2" t="s">
        <v>8900</v>
      </c>
      <c r="GRV2" t="s">
        <v>8900</v>
      </c>
      <c r="GRW2" t="s">
        <v>8900</v>
      </c>
      <c r="GRX2" t="s">
        <v>8900</v>
      </c>
      <c r="GRY2" t="s">
        <v>8900</v>
      </c>
      <c r="GRZ2" t="s">
        <v>8900</v>
      </c>
      <c r="GSA2" t="s">
        <v>8900</v>
      </c>
      <c r="GSB2" t="s">
        <v>8900</v>
      </c>
      <c r="GSC2" t="s">
        <v>8900</v>
      </c>
      <c r="GSD2" t="s">
        <v>8900</v>
      </c>
      <c r="GSE2" t="s">
        <v>8900</v>
      </c>
      <c r="GSF2" t="s">
        <v>8900</v>
      </c>
      <c r="GSG2" t="s">
        <v>8900</v>
      </c>
      <c r="GSH2" t="s">
        <v>8900</v>
      </c>
      <c r="GSI2" t="s">
        <v>8900</v>
      </c>
      <c r="GSJ2" t="s">
        <v>8900</v>
      </c>
      <c r="GSK2" t="s">
        <v>8900</v>
      </c>
      <c r="GSL2" t="s">
        <v>8900</v>
      </c>
      <c r="GSM2" t="s">
        <v>8900</v>
      </c>
      <c r="GSN2" t="s">
        <v>8900</v>
      </c>
      <c r="GSO2" t="s">
        <v>8900</v>
      </c>
      <c r="GSP2" t="s">
        <v>8900</v>
      </c>
      <c r="GSQ2" t="s">
        <v>8900</v>
      </c>
      <c r="GSR2" t="s">
        <v>8900</v>
      </c>
      <c r="GSS2" t="s">
        <v>8900</v>
      </c>
      <c r="GST2" t="s">
        <v>8900</v>
      </c>
      <c r="GSU2" t="s">
        <v>8900</v>
      </c>
      <c r="GSV2" t="s">
        <v>8900</v>
      </c>
      <c r="GSW2" t="s">
        <v>8900</v>
      </c>
      <c r="GSX2" t="s">
        <v>8900</v>
      </c>
      <c r="GSY2" t="s">
        <v>8900</v>
      </c>
      <c r="GSZ2" t="s">
        <v>8900</v>
      </c>
      <c r="GTA2" t="s">
        <v>8900</v>
      </c>
      <c r="GTB2" t="s">
        <v>8900</v>
      </c>
      <c r="GTC2" t="s">
        <v>8900</v>
      </c>
      <c r="GTD2" t="s">
        <v>8900</v>
      </c>
      <c r="GTE2" t="s">
        <v>8900</v>
      </c>
      <c r="GTF2" t="s">
        <v>8900</v>
      </c>
      <c r="GTG2" t="s">
        <v>8900</v>
      </c>
      <c r="GTH2" t="s">
        <v>8900</v>
      </c>
      <c r="GTI2" t="s">
        <v>8900</v>
      </c>
      <c r="GTJ2" t="s">
        <v>8900</v>
      </c>
      <c r="GTK2" t="s">
        <v>8900</v>
      </c>
      <c r="GTL2" t="s">
        <v>8900</v>
      </c>
      <c r="GTM2" t="s">
        <v>8900</v>
      </c>
      <c r="GTN2" t="s">
        <v>8900</v>
      </c>
      <c r="GTO2" t="s">
        <v>8900</v>
      </c>
      <c r="GTP2" t="s">
        <v>8900</v>
      </c>
      <c r="GTQ2" t="s">
        <v>8900</v>
      </c>
      <c r="GTR2" t="s">
        <v>8900</v>
      </c>
      <c r="GTS2" t="s">
        <v>8900</v>
      </c>
      <c r="GTT2" t="s">
        <v>8900</v>
      </c>
      <c r="GTU2" t="s">
        <v>8900</v>
      </c>
      <c r="GTV2" t="s">
        <v>8900</v>
      </c>
      <c r="GTW2" t="s">
        <v>8900</v>
      </c>
      <c r="GTX2" t="s">
        <v>8900</v>
      </c>
      <c r="GTY2" t="s">
        <v>8900</v>
      </c>
      <c r="GTZ2" t="s">
        <v>8900</v>
      </c>
      <c r="GUA2" t="s">
        <v>8900</v>
      </c>
      <c r="GUB2" t="s">
        <v>8900</v>
      </c>
      <c r="GUC2" t="s">
        <v>8900</v>
      </c>
      <c r="GUD2" t="s">
        <v>8900</v>
      </c>
      <c r="GUE2" t="s">
        <v>8900</v>
      </c>
      <c r="GUF2" t="s">
        <v>8900</v>
      </c>
      <c r="GUG2" t="s">
        <v>8900</v>
      </c>
      <c r="GUH2" t="s">
        <v>8900</v>
      </c>
      <c r="GUI2" t="s">
        <v>8900</v>
      </c>
      <c r="GUJ2" t="s">
        <v>8900</v>
      </c>
      <c r="GUK2" t="s">
        <v>8900</v>
      </c>
      <c r="GUL2" t="s">
        <v>8900</v>
      </c>
      <c r="GUM2" t="s">
        <v>8900</v>
      </c>
      <c r="GUN2" t="s">
        <v>8900</v>
      </c>
      <c r="GUO2" t="s">
        <v>8900</v>
      </c>
      <c r="GUP2" t="s">
        <v>8900</v>
      </c>
      <c r="GUQ2" t="s">
        <v>8900</v>
      </c>
      <c r="GUR2" t="s">
        <v>8900</v>
      </c>
      <c r="GUS2" t="s">
        <v>8900</v>
      </c>
      <c r="GUT2" t="s">
        <v>8900</v>
      </c>
      <c r="GUU2" t="s">
        <v>8900</v>
      </c>
      <c r="GUV2" t="s">
        <v>8900</v>
      </c>
      <c r="GUW2" t="s">
        <v>8900</v>
      </c>
      <c r="GUX2" t="s">
        <v>8900</v>
      </c>
      <c r="GUY2" t="s">
        <v>8900</v>
      </c>
      <c r="GUZ2" t="s">
        <v>8900</v>
      </c>
      <c r="GVA2" t="s">
        <v>8900</v>
      </c>
      <c r="GVB2" t="s">
        <v>8900</v>
      </c>
      <c r="GVC2" t="s">
        <v>8900</v>
      </c>
      <c r="GVD2" t="s">
        <v>8900</v>
      </c>
      <c r="GVE2" t="s">
        <v>8900</v>
      </c>
      <c r="GVF2" t="s">
        <v>8900</v>
      </c>
      <c r="GVG2" t="s">
        <v>8900</v>
      </c>
      <c r="GVH2" t="s">
        <v>8900</v>
      </c>
      <c r="GVI2" t="s">
        <v>8900</v>
      </c>
      <c r="GVJ2" t="s">
        <v>8900</v>
      </c>
      <c r="GVK2" t="s">
        <v>8900</v>
      </c>
      <c r="GVL2" t="s">
        <v>8900</v>
      </c>
      <c r="GVM2" t="s">
        <v>8900</v>
      </c>
      <c r="GVN2" t="s">
        <v>8900</v>
      </c>
      <c r="GVO2" t="s">
        <v>8900</v>
      </c>
      <c r="GVP2" t="s">
        <v>8900</v>
      </c>
      <c r="GVQ2" t="s">
        <v>8900</v>
      </c>
      <c r="GVR2" t="s">
        <v>8900</v>
      </c>
      <c r="GVS2" t="s">
        <v>8900</v>
      </c>
      <c r="GVT2" t="s">
        <v>8900</v>
      </c>
      <c r="GVU2" t="s">
        <v>8900</v>
      </c>
      <c r="GVV2" t="s">
        <v>8900</v>
      </c>
      <c r="GVW2" t="s">
        <v>8900</v>
      </c>
      <c r="GVX2" t="s">
        <v>8900</v>
      </c>
      <c r="GVY2" t="s">
        <v>8900</v>
      </c>
      <c r="GVZ2" t="s">
        <v>8900</v>
      </c>
      <c r="GWA2" t="s">
        <v>8900</v>
      </c>
      <c r="GWB2" t="s">
        <v>8900</v>
      </c>
      <c r="GWC2" t="s">
        <v>8900</v>
      </c>
      <c r="GWD2" t="s">
        <v>8900</v>
      </c>
      <c r="GWE2" t="s">
        <v>8900</v>
      </c>
      <c r="GWF2" t="s">
        <v>8900</v>
      </c>
      <c r="GWG2" t="s">
        <v>8900</v>
      </c>
      <c r="GWH2" t="s">
        <v>8900</v>
      </c>
      <c r="GWI2" t="s">
        <v>8900</v>
      </c>
      <c r="GWJ2" t="s">
        <v>8900</v>
      </c>
      <c r="GWK2" t="s">
        <v>8900</v>
      </c>
      <c r="GWL2" t="s">
        <v>8900</v>
      </c>
      <c r="GWM2" t="s">
        <v>8900</v>
      </c>
      <c r="GWN2" t="s">
        <v>8900</v>
      </c>
      <c r="GWO2" t="s">
        <v>8900</v>
      </c>
      <c r="GWP2" t="s">
        <v>8900</v>
      </c>
      <c r="GWQ2" t="s">
        <v>8900</v>
      </c>
      <c r="GWR2" t="s">
        <v>8900</v>
      </c>
      <c r="GWS2" t="s">
        <v>8900</v>
      </c>
      <c r="GWT2" t="s">
        <v>8900</v>
      </c>
      <c r="GWU2" t="s">
        <v>8900</v>
      </c>
      <c r="GWV2" t="s">
        <v>8900</v>
      </c>
      <c r="GWW2" t="s">
        <v>8900</v>
      </c>
      <c r="GWX2" t="s">
        <v>8900</v>
      </c>
      <c r="GWY2" t="s">
        <v>8900</v>
      </c>
      <c r="GWZ2" t="s">
        <v>8900</v>
      </c>
      <c r="GXA2" t="s">
        <v>8900</v>
      </c>
      <c r="GXB2" t="s">
        <v>8900</v>
      </c>
      <c r="GXC2" t="s">
        <v>8900</v>
      </c>
      <c r="GXD2" t="s">
        <v>8900</v>
      </c>
      <c r="GXE2" t="s">
        <v>8900</v>
      </c>
      <c r="GXF2" t="s">
        <v>8900</v>
      </c>
      <c r="GXG2" t="s">
        <v>8900</v>
      </c>
      <c r="GXH2" t="s">
        <v>8900</v>
      </c>
      <c r="GXI2" t="s">
        <v>8900</v>
      </c>
      <c r="GXJ2" t="s">
        <v>8900</v>
      </c>
      <c r="GXK2" t="s">
        <v>8900</v>
      </c>
      <c r="GXL2" t="s">
        <v>8900</v>
      </c>
      <c r="GXM2" t="s">
        <v>8900</v>
      </c>
      <c r="GXN2" t="s">
        <v>8900</v>
      </c>
      <c r="GXO2" t="s">
        <v>8900</v>
      </c>
      <c r="GXP2" t="s">
        <v>8900</v>
      </c>
      <c r="GXQ2" t="s">
        <v>8900</v>
      </c>
      <c r="GXR2" t="s">
        <v>8900</v>
      </c>
      <c r="GXS2" t="s">
        <v>8900</v>
      </c>
      <c r="GXT2" t="s">
        <v>8900</v>
      </c>
      <c r="GXU2" t="s">
        <v>8900</v>
      </c>
      <c r="GXV2" t="s">
        <v>8900</v>
      </c>
      <c r="GXW2" t="s">
        <v>8900</v>
      </c>
      <c r="GXX2" t="s">
        <v>8900</v>
      </c>
      <c r="GXY2" t="s">
        <v>8900</v>
      </c>
      <c r="GXZ2" t="s">
        <v>8900</v>
      </c>
      <c r="GYA2" t="s">
        <v>8900</v>
      </c>
      <c r="GYB2" t="s">
        <v>8900</v>
      </c>
      <c r="GYC2" t="s">
        <v>8900</v>
      </c>
      <c r="GYD2" t="s">
        <v>8900</v>
      </c>
      <c r="GYE2" t="s">
        <v>8900</v>
      </c>
      <c r="GYF2" t="s">
        <v>8900</v>
      </c>
      <c r="GYG2" t="s">
        <v>8900</v>
      </c>
      <c r="GYH2" t="s">
        <v>8900</v>
      </c>
      <c r="GYI2" t="s">
        <v>8900</v>
      </c>
      <c r="GYJ2" t="s">
        <v>8900</v>
      </c>
      <c r="GYK2" t="s">
        <v>8900</v>
      </c>
      <c r="GYL2" t="s">
        <v>8900</v>
      </c>
      <c r="GYM2" t="s">
        <v>8900</v>
      </c>
      <c r="GYN2" t="s">
        <v>8900</v>
      </c>
      <c r="GYO2" t="s">
        <v>8900</v>
      </c>
      <c r="GYP2" t="s">
        <v>8900</v>
      </c>
      <c r="GYQ2" t="s">
        <v>8900</v>
      </c>
      <c r="GYR2" t="s">
        <v>8900</v>
      </c>
      <c r="GYS2" t="s">
        <v>8900</v>
      </c>
      <c r="GYT2" t="s">
        <v>8900</v>
      </c>
      <c r="GYU2" t="s">
        <v>8900</v>
      </c>
      <c r="GYV2" t="s">
        <v>8900</v>
      </c>
      <c r="GYW2" t="s">
        <v>8900</v>
      </c>
      <c r="GYX2" t="s">
        <v>8900</v>
      </c>
      <c r="GYY2" t="s">
        <v>8900</v>
      </c>
      <c r="GYZ2" t="s">
        <v>8900</v>
      </c>
      <c r="GZA2" t="s">
        <v>8900</v>
      </c>
      <c r="GZB2" t="s">
        <v>8900</v>
      </c>
      <c r="GZC2" t="s">
        <v>8900</v>
      </c>
      <c r="GZD2" t="s">
        <v>8900</v>
      </c>
      <c r="GZE2" t="s">
        <v>8900</v>
      </c>
      <c r="GZF2" t="s">
        <v>8900</v>
      </c>
      <c r="GZG2" t="s">
        <v>8900</v>
      </c>
      <c r="GZH2" t="s">
        <v>8900</v>
      </c>
      <c r="GZI2" t="s">
        <v>8900</v>
      </c>
      <c r="GZJ2" t="s">
        <v>8900</v>
      </c>
      <c r="GZK2" t="s">
        <v>8900</v>
      </c>
      <c r="GZL2" t="s">
        <v>8900</v>
      </c>
      <c r="GZM2" t="s">
        <v>8900</v>
      </c>
      <c r="GZN2" t="s">
        <v>8900</v>
      </c>
      <c r="GZO2" t="s">
        <v>8900</v>
      </c>
      <c r="GZP2" t="s">
        <v>8900</v>
      </c>
      <c r="GZQ2" t="s">
        <v>8900</v>
      </c>
      <c r="GZR2" t="s">
        <v>8900</v>
      </c>
      <c r="GZS2" t="s">
        <v>8900</v>
      </c>
      <c r="GZT2" t="s">
        <v>8900</v>
      </c>
      <c r="GZU2" t="s">
        <v>8900</v>
      </c>
      <c r="GZV2" t="s">
        <v>8900</v>
      </c>
      <c r="GZW2" t="s">
        <v>8900</v>
      </c>
      <c r="GZX2" t="s">
        <v>8900</v>
      </c>
      <c r="GZY2" t="s">
        <v>8900</v>
      </c>
      <c r="GZZ2" t="s">
        <v>8900</v>
      </c>
      <c r="HAA2" t="s">
        <v>8900</v>
      </c>
      <c r="HAB2" t="s">
        <v>8900</v>
      </c>
      <c r="HAC2" t="s">
        <v>8900</v>
      </c>
      <c r="HAD2" t="s">
        <v>8900</v>
      </c>
      <c r="HAE2" t="s">
        <v>8900</v>
      </c>
      <c r="HAF2" t="s">
        <v>8900</v>
      </c>
      <c r="HAG2" t="s">
        <v>8900</v>
      </c>
      <c r="HAH2" t="s">
        <v>8900</v>
      </c>
      <c r="HAI2" t="s">
        <v>8900</v>
      </c>
      <c r="HAJ2" t="s">
        <v>8900</v>
      </c>
      <c r="HAK2" t="s">
        <v>8900</v>
      </c>
      <c r="HAL2" t="s">
        <v>8900</v>
      </c>
      <c r="HAM2" t="s">
        <v>8900</v>
      </c>
      <c r="HAN2" t="s">
        <v>8900</v>
      </c>
      <c r="HAO2" t="s">
        <v>8900</v>
      </c>
      <c r="HAP2" t="s">
        <v>8900</v>
      </c>
      <c r="HAQ2" t="s">
        <v>8900</v>
      </c>
      <c r="HAR2" t="s">
        <v>8900</v>
      </c>
      <c r="HAS2" t="s">
        <v>8900</v>
      </c>
      <c r="HAT2" t="s">
        <v>8900</v>
      </c>
      <c r="HAU2" t="s">
        <v>8900</v>
      </c>
      <c r="HAV2" t="s">
        <v>8900</v>
      </c>
      <c r="HAW2" t="s">
        <v>8900</v>
      </c>
      <c r="HAX2" t="s">
        <v>8900</v>
      </c>
      <c r="HAY2" t="s">
        <v>8900</v>
      </c>
      <c r="HAZ2" t="s">
        <v>8900</v>
      </c>
      <c r="HBA2" t="s">
        <v>8900</v>
      </c>
      <c r="HBB2" t="s">
        <v>8900</v>
      </c>
      <c r="HBC2" t="s">
        <v>8900</v>
      </c>
      <c r="HBD2" t="s">
        <v>8900</v>
      </c>
      <c r="HBE2" t="s">
        <v>8900</v>
      </c>
      <c r="HBF2" t="s">
        <v>8900</v>
      </c>
      <c r="HBG2" t="s">
        <v>8900</v>
      </c>
      <c r="HBH2" t="s">
        <v>8900</v>
      </c>
      <c r="HBI2" t="s">
        <v>8900</v>
      </c>
      <c r="HBJ2" t="s">
        <v>8900</v>
      </c>
      <c r="HBK2" t="s">
        <v>8900</v>
      </c>
      <c r="HBL2" t="s">
        <v>8900</v>
      </c>
      <c r="HBM2" t="s">
        <v>8900</v>
      </c>
      <c r="HBN2" t="s">
        <v>8900</v>
      </c>
      <c r="HBO2" t="s">
        <v>8900</v>
      </c>
      <c r="HBP2" t="s">
        <v>8900</v>
      </c>
      <c r="HBQ2" t="s">
        <v>8900</v>
      </c>
      <c r="HBR2" t="s">
        <v>8900</v>
      </c>
      <c r="HBS2" t="s">
        <v>8900</v>
      </c>
      <c r="HBT2" t="s">
        <v>8900</v>
      </c>
      <c r="HBU2" t="s">
        <v>8900</v>
      </c>
      <c r="HBV2" t="s">
        <v>8900</v>
      </c>
      <c r="HBW2" t="s">
        <v>8900</v>
      </c>
      <c r="HBX2" t="s">
        <v>8900</v>
      </c>
      <c r="HBY2" t="s">
        <v>8900</v>
      </c>
      <c r="HBZ2" t="s">
        <v>8900</v>
      </c>
      <c r="HCA2" t="s">
        <v>8900</v>
      </c>
      <c r="HCB2" t="s">
        <v>8900</v>
      </c>
      <c r="HCC2" t="s">
        <v>8900</v>
      </c>
      <c r="HCD2" t="s">
        <v>8900</v>
      </c>
      <c r="HCE2" t="s">
        <v>8900</v>
      </c>
      <c r="HCF2" t="s">
        <v>8900</v>
      </c>
      <c r="HCG2" t="s">
        <v>8900</v>
      </c>
      <c r="HCH2" t="s">
        <v>8900</v>
      </c>
      <c r="HCI2" t="s">
        <v>8900</v>
      </c>
      <c r="HCJ2" t="s">
        <v>8900</v>
      </c>
      <c r="HCK2" t="s">
        <v>8900</v>
      </c>
      <c r="HCL2" t="s">
        <v>8900</v>
      </c>
      <c r="HCM2" t="s">
        <v>8900</v>
      </c>
      <c r="HCN2" t="s">
        <v>8900</v>
      </c>
      <c r="HCO2" t="s">
        <v>8900</v>
      </c>
      <c r="HCP2" t="s">
        <v>8900</v>
      </c>
      <c r="HCQ2" t="s">
        <v>8900</v>
      </c>
      <c r="HCR2" t="s">
        <v>8900</v>
      </c>
      <c r="HCS2" t="s">
        <v>8900</v>
      </c>
      <c r="HCT2" t="s">
        <v>8900</v>
      </c>
      <c r="HCU2" t="s">
        <v>8900</v>
      </c>
      <c r="HCV2" t="s">
        <v>8900</v>
      </c>
      <c r="HCW2" t="s">
        <v>8900</v>
      </c>
      <c r="HCX2" t="s">
        <v>8900</v>
      </c>
      <c r="HCY2" t="s">
        <v>8900</v>
      </c>
      <c r="HCZ2" t="s">
        <v>8900</v>
      </c>
      <c r="HDA2" t="s">
        <v>8900</v>
      </c>
      <c r="HDB2" t="s">
        <v>8900</v>
      </c>
      <c r="HDC2" t="s">
        <v>8900</v>
      </c>
      <c r="HDD2" t="s">
        <v>8900</v>
      </c>
      <c r="HDE2" t="s">
        <v>8900</v>
      </c>
      <c r="HDF2" t="s">
        <v>8900</v>
      </c>
      <c r="HDG2" t="s">
        <v>8900</v>
      </c>
      <c r="HDH2" t="s">
        <v>8900</v>
      </c>
      <c r="HDI2" t="s">
        <v>8900</v>
      </c>
      <c r="HDJ2" t="s">
        <v>8900</v>
      </c>
      <c r="HDK2" t="s">
        <v>8900</v>
      </c>
      <c r="HDL2" t="s">
        <v>8900</v>
      </c>
      <c r="HDM2" t="s">
        <v>8900</v>
      </c>
      <c r="HDN2" t="s">
        <v>8900</v>
      </c>
      <c r="HDO2" t="s">
        <v>8900</v>
      </c>
      <c r="HDP2" t="s">
        <v>8900</v>
      </c>
      <c r="HDQ2" t="s">
        <v>8900</v>
      </c>
      <c r="HDR2" t="s">
        <v>8900</v>
      </c>
      <c r="HDS2" t="s">
        <v>8900</v>
      </c>
      <c r="HDT2" t="s">
        <v>8900</v>
      </c>
      <c r="HDU2" t="s">
        <v>8900</v>
      </c>
      <c r="HDV2" t="s">
        <v>8900</v>
      </c>
      <c r="HDW2" t="s">
        <v>8900</v>
      </c>
      <c r="HDX2" t="s">
        <v>8900</v>
      </c>
      <c r="HDY2" t="s">
        <v>8900</v>
      </c>
      <c r="HDZ2" t="s">
        <v>8900</v>
      </c>
      <c r="HEA2" t="s">
        <v>8900</v>
      </c>
      <c r="HEB2" t="s">
        <v>8900</v>
      </c>
      <c r="HEC2" t="s">
        <v>8900</v>
      </c>
      <c r="HED2" t="s">
        <v>8900</v>
      </c>
      <c r="HEE2" t="s">
        <v>8900</v>
      </c>
      <c r="HEF2" t="s">
        <v>8900</v>
      </c>
      <c r="HEG2" t="s">
        <v>8900</v>
      </c>
      <c r="HEH2" t="s">
        <v>8900</v>
      </c>
      <c r="HEI2" t="s">
        <v>8900</v>
      </c>
      <c r="HEJ2" t="s">
        <v>8900</v>
      </c>
      <c r="HEK2" t="s">
        <v>8900</v>
      </c>
      <c r="HEL2" t="s">
        <v>8900</v>
      </c>
      <c r="HEM2" t="s">
        <v>8900</v>
      </c>
      <c r="HEN2" t="s">
        <v>8900</v>
      </c>
      <c r="HEO2" t="s">
        <v>8900</v>
      </c>
      <c r="HEP2" t="s">
        <v>8900</v>
      </c>
      <c r="HEQ2" t="s">
        <v>8900</v>
      </c>
      <c r="HER2" t="s">
        <v>8900</v>
      </c>
      <c r="HES2" t="s">
        <v>8900</v>
      </c>
      <c r="HET2" t="s">
        <v>8900</v>
      </c>
      <c r="HEU2" t="s">
        <v>8900</v>
      </c>
      <c r="HEV2" t="s">
        <v>8900</v>
      </c>
      <c r="HEW2" t="s">
        <v>8900</v>
      </c>
      <c r="HEX2" t="s">
        <v>8900</v>
      </c>
      <c r="HEY2" t="s">
        <v>8900</v>
      </c>
      <c r="HEZ2" t="s">
        <v>8900</v>
      </c>
      <c r="HFA2" t="s">
        <v>8900</v>
      </c>
      <c r="HFB2" t="s">
        <v>8900</v>
      </c>
      <c r="HFC2" t="s">
        <v>8900</v>
      </c>
      <c r="HFD2" t="s">
        <v>8900</v>
      </c>
      <c r="HFE2" t="s">
        <v>8900</v>
      </c>
      <c r="HFF2" t="s">
        <v>8900</v>
      </c>
      <c r="HFG2" t="s">
        <v>8900</v>
      </c>
      <c r="HFH2" t="s">
        <v>8900</v>
      </c>
      <c r="HFI2" t="s">
        <v>8900</v>
      </c>
      <c r="HFJ2" t="s">
        <v>8900</v>
      </c>
      <c r="HFK2" t="s">
        <v>8900</v>
      </c>
      <c r="HFL2" t="s">
        <v>8900</v>
      </c>
      <c r="HFM2" t="s">
        <v>8900</v>
      </c>
      <c r="HFN2" t="s">
        <v>8900</v>
      </c>
      <c r="HFO2" t="s">
        <v>8900</v>
      </c>
      <c r="HFP2" t="s">
        <v>8900</v>
      </c>
      <c r="HFQ2" t="s">
        <v>8900</v>
      </c>
      <c r="HFR2" t="s">
        <v>8900</v>
      </c>
      <c r="HFS2" t="s">
        <v>8900</v>
      </c>
      <c r="HFT2" t="s">
        <v>8900</v>
      </c>
      <c r="HFU2" t="s">
        <v>8900</v>
      </c>
      <c r="HFV2" t="s">
        <v>8900</v>
      </c>
      <c r="HFW2" t="s">
        <v>8900</v>
      </c>
      <c r="HFX2" t="s">
        <v>8900</v>
      </c>
      <c r="HFY2" t="s">
        <v>8900</v>
      </c>
      <c r="HFZ2" t="s">
        <v>8900</v>
      </c>
      <c r="HGA2" t="s">
        <v>8900</v>
      </c>
      <c r="HGB2" t="s">
        <v>8900</v>
      </c>
      <c r="HGC2" t="s">
        <v>8900</v>
      </c>
      <c r="HGD2" t="s">
        <v>8900</v>
      </c>
      <c r="HGE2" t="s">
        <v>8900</v>
      </c>
      <c r="HGF2" t="s">
        <v>8900</v>
      </c>
      <c r="HGG2" t="s">
        <v>8900</v>
      </c>
      <c r="HGH2" t="s">
        <v>8900</v>
      </c>
      <c r="HGI2" t="s">
        <v>8900</v>
      </c>
      <c r="HGJ2" t="s">
        <v>8900</v>
      </c>
      <c r="HGK2" t="s">
        <v>8900</v>
      </c>
      <c r="HGL2" t="s">
        <v>8900</v>
      </c>
      <c r="HGM2" t="s">
        <v>8900</v>
      </c>
      <c r="HGN2" t="s">
        <v>8900</v>
      </c>
      <c r="HGO2" t="s">
        <v>8900</v>
      </c>
      <c r="HGP2" t="s">
        <v>8900</v>
      </c>
      <c r="HGQ2" t="s">
        <v>8900</v>
      </c>
      <c r="HGR2" t="s">
        <v>8900</v>
      </c>
      <c r="HGS2" t="s">
        <v>8900</v>
      </c>
      <c r="HGT2" t="s">
        <v>8900</v>
      </c>
      <c r="HGU2" t="s">
        <v>8900</v>
      </c>
      <c r="HGV2" t="s">
        <v>8900</v>
      </c>
      <c r="HGW2" t="s">
        <v>8900</v>
      </c>
      <c r="HGX2" t="s">
        <v>8900</v>
      </c>
      <c r="HGY2" t="s">
        <v>8900</v>
      </c>
      <c r="HGZ2" t="s">
        <v>8900</v>
      </c>
      <c r="HHA2" t="s">
        <v>8900</v>
      </c>
      <c r="HHB2" t="s">
        <v>8900</v>
      </c>
      <c r="HHC2" t="s">
        <v>8900</v>
      </c>
      <c r="HHD2" t="s">
        <v>8900</v>
      </c>
      <c r="HHE2" t="s">
        <v>8900</v>
      </c>
      <c r="HHF2" t="s">
        <v>8900</v>
      </c>
      <c r="HHG2" t="s">
        <v>8900</v>
      </c>
      <c r="HHH2" t="s">
        <v>8900</v>
      </c>
      <c r="HHI2" t="s">
        <v>8900</v>
      </c>
      <c r="HHJ2" t="s">
        <v>8900</v>
      </c>
      <c r="HHK2" t="s">
        <v>8900</v>
      </c>
      <c r="HHL2" t="s">
        <v>8900</v>
      </c>
      <c r="HHM2" t="s">
        <v>8900</v>
      </c>
      <c r="HHN2" t="s">
        <v>8900</v>
      </c>
      <c r="HHO2" t="s">
        <v>8900</v>
      </c>
      <c r="HHP2" t="s">
        <v>8900</v>
      </c>
      <c r="HHQ2" t="s">
        <v>8900</v>
      </c>
      <c r="HHR2" t="s">
        <v>8900</v>
      </c>
      <c r="HHS2" t="s">
        <v>8900</v>
      </c>
      <c r="HHT2" t="s">
        <v>8900</v>
      </c>
      <c r="HHU2" t="s">
        <v>8900</v>
      </c>
      <c r="HHV2" t="s">
        <v>8900</v>
      </c>
      <c r="HHW2" t="s">
        <v>8900</v>
      </c>
      <c r="HHX2" t="s">
        <v>8900</v>
      </c>
      <c r="HHY2" t="s">
        <v>8900</v>
      </c>
      <c r="HHZ2" t="s">
        <v>8900</v>
      </c>
      <c r="HIA2" t="s">
        <v>8900</v>
      </c>
      <c r="HIB2" t="s">
        <v>8900</v>
      </c>
      <c r="HIC2" t="s">
        <v>8900</v>
      </c>
      <c r="HID2" t="s">
        <v>8900</v>
      </c>
      <c r="HIE2" t="s">
        <v>8900</v>
      </c>
      <c r="HIF2" t="s">
        <v>8900</v>
      </c>
      <c r="HIG2" t="s">
        <v>8900</v>
      </c>
      <c r="HIH2" t="s">
        <v>8900</v>
      </c>
      <c r="HII2" t="s">
        <v>8900</v>
      </c>
      <c r="HIJ2" t="s">
        <v>8900</v>
      </c>
      <c r="HIK2" t="s">
        <v>8900</v>
      </c>
      <c r="HIL2" t="s">
        <v>8900</v>
      </c>
      <c r="HIM2" t="s">
        <v>8900</v>
      </c>
      <c r="HIN2" t="s">
        <v>8900</v>
      </c>
      <c r="HIO2" t="s">
        <v>8900</v>
      </c>
      <c r="HIP2" t="s">
        <v>8900</v>
      </c>
      <c r="HIQ2" t="s">
        <v>8900</v>
      </c>
      <c r="HIR2" t="s">
        <v>8900</v>
      </c>
      <c r="HIS2" t="s">
        <v>8900</v>
      </c>
      <c r="HIT2" t="s">
        <v>8900</v>
      </c>
      <c r="HIU2" t="s">
        <v>8900</v>
      </c>
      <c r="HIV2" t="s">
        <v>8900</v>
      </c>
      <c r="HIW2" t="s">
        <v>8900</v>
      </c>
      <c r="HIX2" t="s">
        <v>8900</v>
      </c>
      <c r="HIY2" t="s">
        <v>8900</v>
      </c>
      <c r="HIZ2" t="s">
        <v>8900</v>
      </c>
      <c r="HJA2" t="s">
        <v>8900</v>
      </c>
      <c r="HJB2" t="s">
        <v>8900</v>
      </c>
      <c r="HJC2" t="s">
        <v>8900</v>
      </c>
      <c r="HJD2" t="s">
        <v>8900</v>
      </c>
      <c r="HJE2" t="s">
        <v>8900</v>
      </c>
      <c r="HJF2" t="s">
        <v>8900</v>
      </c>
      <c r="HJG2" t="s">
        <v>8900</v>
      </c>
      <c r="HJH2" t="s">
        <v>8900</v>
      </c>
      <c r="HJI2" t="s">
        <v>8900</v>
      </c>
      <c r="HJJ2" t="s">
        <v>8900</v>
      </c>
      <c r="HJK2" t="s">
        <v>8900</v>
      </c>
      <c r="HJL2" t="s">
        <v>8900</v>
      </c>
      <c r="HJM2" t="s">
        <v>8900</v>
      </c>
      <c r="HJN2" t="s">
        <v>8900</v>
      </c>
      <c r="HJO2" t="s">
        <v>8900</v>
      </c>
      <c r="HJP2" t="s">
        <v>8900</v>
      </c>
      <c r="HJQ2" t="s">
        <v>8900</v>
      </c>
      <c r="HJR2" t="s">
        <v>8900</v>
      </c>
      <c r="HJS2" t="s">
        <v>8900</v>
      </c>
      <c r="HJT2" t="s">
        <v>8900</v>
      </c>
      <c r="HJU2" t="s">
        <v>8900</v>
      </c>
      <c r="HJV2" t="s">
        <v>8900</v>
      </c>
      <c r="HJW2" t="s">
        <v>8900</v>
      </c>
      <c r="HJX2" t="s">
        <v>8900</v>
      </c>
      <c r="HJY2" t="s">
        <v>8900</v>
      </c>
      <c r="HJZ2" t="s">
        <v>8900</v>
      </c>
      <c r="HKA2" t="s">
        <v>8900</v>
      </c>
      <c r="HKB2" t="s">
        <v>8900</v>
      </c>
      <c r="HKC2" t="s">
        <v>8900</v>
      </c>
      <c r="HKD2" t="s">
        <v>8900</v>
      </c>
      <c r="HKE2" t="s">
        <v>8900</v>
      </c>
      <c r="HKF2" t="s">
        <v>8900</v>
      </c>
      <c r="HKG2" t="s">
        <v>8900</v>
      </c>
      <c r="HKH2" t="s">
        <v>8900</v>
      </c>
      <c r="HKI2" t="s">
        <v>8900</v>
      </c>
      <c r="HKJ2" t="s">
        <v>8900</v>
      </c>
      <c r="HKK2" t="s">
        <v>8900</v>
      </c>
      <c r="HKL2" t="s">
        <v>8900</v>
      </c>
      <c r="HKM2" t="s">
        <v>8900</v>
      </c>
      <c r="HKN2" t="s">
        <v>8900</v>
      </c>
      <c r="HKO2" t="s">
        <v>8900</v>
      </c>
      <c r="HKP2" t="s">
        <v>8900</v>
      </c>
      <c r="HKQ2" t="s">
        <v>8900</v>
      </c>
      <c r="HKR2" t="s">
        <v>8900</v>
      </c>
      <c r="HKS2" t="s">
        <v>8900</v>
      </c>
      <c r="HKT2" t="s">
        <v>8900</v>
      </c>
      <c r="HKU2" t="s">
        <v>8900</v>
      </c>
      <c r="HKV2" t="s">
        <v>8900</v>
      </c>
      <c r="HKW2" t="s">
        <v>8900</v>
      </c>
      <c r="HKX2" t="s">
        <v>8900</v>
      </c>
      <c r="HKY2" t="s">
        <v>8900</v>
      </c>
      <c r="HKZ2" t="s">
        <v>8900</v>
      </c>
      <c r="HLA2" t="s">
        <v>8900</v>
      </c>
      <c r="HLB2" t="s">
        <v>8900</v>
      </c>
      <c r="HLC2" t="s">
        <v>8900</v>
      </c>
      <c r="HLD2" t="s">
        <v>8900</v>
      </c>
      <c r="HLE2" t="s">
        <v>8900</v>
      </c>
      <c r="HLF2" t="s">
        <v>8900</v>
      </c>
      <c r="HLG2" t="s">
        <v>8900</v>
      </c>
      <c r="HLH2" t="s">
        <v>8900</v>
      </c>
      <c r="HLI2" t="s">
        <v>8900</v>
      </c>
      <c r="HLJ2" t="s">
        <v>8900</v>
      </c>
      <c r="HLK2" t="s">
        <v>8900</v>
      </c>
      <c r="HLL2" t="s">
        <v>8900</v>
      </c>
      <c r="HLM2" t="s">
        <v>8900</v>
      </c>
      <c r="HLN2" t="s">
        <v>8900</v>
      </c>
      <c r="HLO2" t="s">
        <v>8900</v>
      </c>
      <c r="HLP2" t="s">
        <v>8900</v>
      </c>
      <c r="HLQ2" t="s">
        <v>8900</v>
      </c>
      <c r="HLR2" t="s">
        <v>8900</v>
      </c>
      <c r="HLS2" t="s">
        <v>8900</v>
      </c>
      <c r="HLT2" t="s">
        <v>8900</v>
      </c>
      <c r="HLU2" t="s">
        <v>8900</v>
      </c>
      <c r="HLV2" t="s">
        <v>8900</v>
      </c>
      <c r="HLW2" t="s">
        <v>8900</v>
      </c>
      <c r="HLX2" t="s">
        <v>8900</v>
      </c>
      <c r="HLY2" t="s">
        <v>8900</v>
      </c>
      <c r="HLZ2" t="s">
        <v>8900</v>
      </c>
      <c r="HMA2" t="s">
        <v>8900</v>
      </c>
      <c r="HMB2" t="s">
        <v>8900</v>
      </c>
      <c r="HMC2" t="s">
        <v>8900</v>
      </c>
      <c r="HMD2" t="s">
        <v>8900</v>
      </c>
      <c r="HME2" t="s">
        <v>8900</v>
      </c>
      <c r="HMF2" t="s">
        <v>8900</v>
      </c>
      <c r="HMG2" t="s">
        <v>8900</v>
      </c>
      <c r="HMH2" t="s">
        <v>8900</v>
      </c>
      <c r="HMI2" t="s">
        <v>8900</v>
      </c>
      <c r="HMJ2" t="s">
        <v>8900</v>
      </c>
      <c r="HMK2" t="s">
        <v>8900</v>
      </c>
      <c r="HML2" t="s">
        <v>8900</v>
      </c>
      <c r="HMM2" t="s">
        <v>8900</v>
      </c>
      <c r="HMN2" t="s">
        <v>8900</v>
      </c>
      <c r="HMO2" t="s">
        <v>8900</v>
      </c>
      <c r="HMP2" t="s">
        <v>8900</v>
      </c>
      <c r="HMQ2" t="s">
        <v>8900</v>
      </c>
      <c r="HMR2" t="s">
        <v>8900</v>
      </c>
      <c r="HMS2" t="s">
        <v>8900</v>
      </c>
      <c r="HMT2" t="s">
        <v>8900</v>
      </c>
      <c r="HMU2" t="s">
        <v>8900</v>
      </c>
      <c r="HMV2" t="s">
        <v>8900</v>
      </c>
      <c r="HMW2" t="s">
        <v>8900</v>
      </c>
      <c r="HMX2" t="s">
        <v>8900</v>
      </c>
      <c r="HMY2" t="s">
        <v>8900</v>
      </c>
      <c r="HMZ2" t="s">
        <v>8900</v>
      </c>
      <c r="HNA2" t="s">
        <v>8900</v>
      </c>
      <c r="HNB2" t="s">
        <v>8900</v>
      </c>
      <c r="HNC2" t="s">
        <v>8900</v>
      </c>
      <c r="HND2" t="s">
        <v>8900</v>
      </c>
      <c r="HNE2" t="s">
        <v>8900</v>
      </c>
      <c r="HNF2" t="s">
        <v>8900</v>
      </c>
      <c r="HNG2" t="s">
        <v>8900</v>
      </c>
      <c r="HNH2" t="s">
        <v>8900</v>
      </c>
      <c r="HNI2" t="s">
        <v>8900</v>
      </c>
      <c r="HNJ2" t="s">
        <v>8900</v>
      </c>
      <c r="HNK2" t="s">
        <v>8900</v>
      </c>
      <c r="HNL2" t="s">
        <v>8900</v>
      </c>
      <c r="HNM2" t="s">
        <v>8900</v>
      </c>
      <c r="HNN2" t="s">
        <v>8900</v>
      </c>
      <c r="HNO2" t="s">
        <v>8900</v>
      </c>
      <c r="HNP2" t="s">
        <v>8900</v>
      </c>
      <c r="HNQ2" t="s">
        <v>8900</v>
      </c>
      <c r="HNR2" t="s">
        <v>8900</v>
      </c>
      <c r="HNS2" t="s">
        <v>8900</v>
      </c>
      <c r="HNT2" t="s">
        <v>8900</v>
      </c>
      <c r="HNU2" t="s">
        <v>8900</v>
      </c>
      <c r="HNV2" t="s">
        <v>8900</v>
      </c>
      <c r="HNW2" t="s">
        <v>8900</v>
      </c>
      <c r="HNX2" t="s">
        <v>8900</v>
      </c>
      <c r="HNY2" t="s">
        <v>8900</v>
      </c>
      <c r="HNZ2" t="s">
        <v>8900</v>
      </c>
      <c r="HOA2" t="s">
        <v>8900</v>
      </c>
      <c r="HOB2" t="s">
        <v>8900</v>
      </c>
      <c r="HOC2" t="s">
        <v>8900</v>
      </c>
      <c r="HOD2" t="s">
        <v>8900</v>
      </c>
      <c r="HOE2" t="s">
        <v>8900</v>
      </c>
      <c r="HOF2" t="s">
        <v>8900</v>
      </c>
      <c r="HOG2" t="s">
        <v>8900</v>
      </c>
      <c r="HOH2" t="s">
        <v>8900</v>
      </c>
      <c r="HOI2" t="s">
        <v>8900</v>
      </c>
      <c r="HOJ2" t="s">
        <v>8900</v>
      </c>
      <c r="HOK2" t="s">
        <v>8900</v>
      </c>
      <c r="HOL2" t="s">
        <v>8900</v>
      </c>
      <c r="HOM2" t="s">
        <v>8900</v>
      </c>
      <c r="HON2" t="s">
        <v>8900</v>
      </c>
      <c r="HOO2" t="s">
        <v>8900</v>
      </c>
      <c r="HOP2" t="s">
        <v>8900</v>
      </c>
      <c r="HOQ2" t="s">
        <v>8900</v>
      </c>
      <c r="HOR2" t="s">
        <v>8900</v>
      </c>
      <c r="HOS2" t="s">
        <v>8900</v>
      </c>
      <c r="HOT2" t="s">
        <v>8900</v>
      </c>
      <c r="HOU2" t="s">
        <v>8900</v>
      </c>
      <c r="HOV2" t="s">
        <v>8900</v>
      </c>
      <c r="HOW2" t="s">
        <v>8900</v>
      </c>
      <c r="HOX2" t="s">
        <v>8900</v>
      </c>
      <c r="HOY2" t="s">
        <v>8900</v>
      </c>
      <c r="HOZ2" t="s">
        <v>8900</v>
      </c>
      <c r="HPA2" t="s">
        <v>8900</v>
      </c>
      <c r="HPB2" t="s">
        <v>8900</v>
      </c>
      <c r="HPC2" t="s">
        <v>8900</v>
      </c>
      <c r="HPD2" t="s">
        <v>8900</v>
      </c>
      <c r="HPE2" t="s">
        <v>8900</v>
      </c>
      <c r="HPF2" t="s">
        <v>8900</v>
      </c>
      <c r="HPG2" t="s">
        <v>8900</v>
      </c>
      <c r="HPH2" t="s">
        <v>8900</v>
      </c>
      <c r="HPI2" t="s">
        <v>8900</v>
      </c>
      <c r="HPJ2" t="s">
        <v>8900</v>
      </c>
      <c r="HPK2" t="s">
        <v>8900</v>
      </c>
      <c r="HPL2" t="s">
        <v>8900</v>
      </c>
      <c r="HPM2" t="s">
        <v>8900</v>
      </c>
      <c r="HPN2" t="s">
        <v>8900</v>
      </c>
      <c r="HPO2" t="s">
        <v>8900</v>
      </c>
      <c r="HPP2" t="s">
        <v>8900</v>
      </c>
      <c r="HPQ2" t="s">
        <v>8900</v>
      </c>
      <c r="HPR2" t="s">
        <v>8900</v>
      </c>
      <c r="HPS2" t="s">
        <v>8900</v>
      </c>
      <c r="HPT2" t="s">
        <v>8900</v>
      </c>
      <c r="HPU2" t="s">
        <v>8900</v>
      </c>
      <c r="HPV2" t="s">
        <v>8900</v>
      </c>
      <c r="HPW2" t="s">
        <v>8900</v>
      </c>
      <c r="HPX2" t="s">
        <v>8900</v>
      </c>
      <c r="HPY2" t="s">
        <v>8900</v>
      </c>
      <c r="HPZ2" t="s">
        <v>8900</v>
      </c>
      <c r="HQA2" t="s">
        <v>8900</v>
      </c>
      <c r="HQB2" t="s">
        <v>8900</v>
      </c>
      <c r="HQC2" t="s">
        <v>8900</v>
      </c>
      <c r="HQD2" t="s">
        <v>8900</v>
      </c>
      <c r="HQE2" t="s">
        <v>8900</v>
      </c>
      <c r="HQF2" t="s">
        <v>8900</v>
      </c>
      <c r="HQG2" t="s">
        <v>8900</v>
      </c>
      <c r="HQH2" t="s">
        <v>8900</v>
      </c>
      <c r="HQI2" t="s">
        <v>8900</v>
      </c>
      <c r="HQJ2" t="s">
        <v>8900</v>
      </c>
      <c r="HQK2" t="s">
        <v>8900</v>
      </c>
      <c r="HQL2" t="s">
        <v>8900</v>
      </c>
      <c r="HQM2" t="s">
        <v>8900</v>
      </c>
      <c r="HQN2" t="s">
        <v>8900</v>
      </c>
      <c r="HQO2" t="s">
        <v>8900</v>
      </c>
      <c r="HQP2" t="s">
        <v>8900</v>
      </c>
      <c r="HQQ2" t="s">
        <v>8900</v>
      </c>
      <c r="HQR2" t="s">
        <v>8900</v>
      </c>
      <c r="HQS2" t="s">
        <v>8900</v>
      </c>
      <c r="HQT2" t="s">
        <v>8900</v>
      </c>
      <c r="HQU2" t="s">
        <v>8900</v>
      </c>
      <c r="HQV2" t="s">
        <v>8900</v>
      </c>
      <c r="HQW2" t="s">
        <v>8900</v>
      </c>
      <c r="HQX2" t="s">
        <v>8900</v>
      </c>
      <c r="HQY2" t="s">
        <v>8900</v>
      </c>
      <c r="HQZ2" t="s">
        <v>8900</v>
      </c>
      <c r="HRA2" t="s">
        <v>8900</v>
      </c>
      <c r="HRB2" t="s">
        <v>8900</v>
      </c>
      <c r="HRC2" t="s">
        <v>8900</v>
      </c>
      <c r="HRD2" t="s">
        <v>8900</v>
      </c>
      <c r="HRE2" t="s">
        <v>8900</v>
      </c>
      <c r="HRF2" t="s">
        <v>8900</v>
      </c>
      <c r="HRG2" t="s">
        <v>8900</v>
      </c>
      <c r="HRH2" t="s">
        <v>8900</v>
      </c>
      <c r="HRI2" t="s">
        <v>8900</v>
      </c>
      <c r="HRJ2" t="s">
        <v>8900</v>
      </c>
      <c r="HRK2" t="s">
        <v>8900</v>
      </c>
      <c r="HRL2" t="s">
        <v>8900</v>
      </c>
      <c r="HRM2" t="s">
        <v>8900</v>
      </c>
      <c r="HRN2" t="s">
        <v>8900</v>
      </c>
      <c r="HRO2" t="s">
        <v>8900</v>
      </c>
      <c r="HRP2" t="s">
        <v>8900</v>
      </c>
      <c r="HRQ2" t="s">
        <v>8900</v>
      </c>
      <c r="HRR2" t="s">
        <v>8900</v>
      </c>
      <c r="HRS2" t="s">
        <v>8900</v>
      </c>
      <c r="HRT2" t="s">
        <v>8900</v>
      </c>
      <c r="HRU2" t="s">
        <v>8900</v>
      </c>
      <c r="HRV2" t="s">
        <v>8900</v>
      </c>
      <c r="HRW2" t="s">
        <v>8900</v>
      </c>
      <c r="HRX2" t="s">
        <v>8900</v>
      </c>
      <c r="HRY2" t="s">
        <v>8900</v>
      </c>
      <c r="HRZ2" t="s">
        <v>8900</v>
      </c>
      <c r="HSA2" t="s">
        <v>8900</v>
      </c>
      <c r="HSB2" t="s">
        <v>8900</v>
      </c>
      <c r="HSC2" t="s">
        <v>8900</v>
      </c>
      <c r="HSD2" t="s">
        <v>8900</v>
      </c>
      <c r="HSE2" t="s">
        <v>8900</v>
      </c>
      <c r="HSF2" t="s">
        <v>8900</v>
      </c>
      <c r="HSG2" t="s">
        <v>8900</v>
      </c>
      <c r="HSH2" t="s">
        <v>8900</v>
      </c>
      <c r="HSI2" t="s">
        <v>8900</v>
      </c>
      <c r="HSJ2" t="s">
        <v>8900</v>
      </c>
      <c r="HSK2" t="s">
        <v>8900</v>
      </c>
      <c r="HSL2" t="s">
        <v>8900</v>
      </c>
      <c r="HSM2" t="s">
        <v>8900</v>
      </c>
      <c r="HSN2" t="s">
        <v>8900</v>
      </c>
      <c r="HSO2" t="s">
        <v>8900</v>
      </c>
      <c r="HSP2" t="s">
        <v>8900</v>
      </c>
      <c r="HSQ2" t="s">
        <v>8900</v>
      </c>
      <c r="HSR2" t="s">
        <v>8900</v>
      </c>
      <c r="HSS2" t="s">
        <v>8900</v>
      </c>
      <c r="HST2" t="s">
        <v>8900</v>
      </c>
      <c r="HSU2" t="s">
        <v>8900</v>
      </c>
      <c r="HSV2" t="s">
        <v>8900</v>
      </c>
      <c r="HSW2" t="s">
        <v>8900</v>
      </c>
      <c r="HSX2" t="s">
        <v>8900</v>
      </c>
      <c r="HSY2" t="s">
        <v>8900</v>
      </c>
      <c r="HSZ2" t="s">
        <v>8900</v>
      </c>
      <c r="HTA2" t="s">
        <v>8900</v>
      </c>
      <c r="HTB2" t="s">
        <v>8900</v>
      </c>
      <c r="HTC2" t="s">
        <v>8900</v>
      </c>
      <c r="HTD2" t="s">
        <v>8900</v>
      </c>
      <c r="HTE2" t="s">
        <v>8900</v>
      </c>
      <c r="HTF2" t="s">
        <v>8900</v>
      </c>
      <c r="HTG2" t="s">
        <v>8900</v>
      </c>
      <c r="HTH2" t="s">
        <v>8900</v>
      </c>
      <c r="HTI2" t="s">
        <v>8900</v>
      </c>
      <c r="HTJ2" t="s">
        <v>8900</v>
      </c>
      <c r="HTK2" t="s">
        <v>8900</v>
      </c>
      <c r="HTL2" t="s">
        <v>8900</v>
      </c>
      <c r="HTM2" t="s">
        <v>8900</v>
      </c>
      <c r="HTN2" t="s">
        <v>8900</v>
      </c>
      <c r="HTO2" t="s">
        <v>8900</v>
      </c>
      <c r="HTP2" t="s">
        <v>8900</v>
      </c>
      <c r="HTQ2" t="s">
        <v>8900</v>
      </c>
      <c r="HTR2" t="s">
        <v>8900</v>
      </c>
      <c r="HTS2" t="s">
        <v>8900</v>
      </c>
      <c r="HTT2" t="s">
        <v>8900</v>
      </c>
      <c r="HTU2" t="s">
        <v>8900</v>
      </c>
      <c r="HTV2" t="s">
        <v>8900</v>
      </c>
      <c r="HTW2" t="s">
        <v>8900</v>
      </c>
      <c r="HTX2" t="s">
        <v>8900</v>
      </c>
      <c r="HTY2" t="s">
        <v>8900</v>
      </c>
      <c r="HTZ2" t="s">
        <v>8900</v>
      </c>
      <c r="HUA2" t="s">
        <v>8900</v>
      </c>
      <c r="HUB2" t="s">
        <v>8900</v>
      </c>
      <c r="HUC2" t="s">
        <v>8900</v>
      </c>
      <c r="HUD2" t="s">
        <v>8900</v>
      </c>
      <c r="HUE2" t="s">
        <v>8900</v>
      </c>
      <c r="HUF2" t="s">
        <v>8900</v>
      </c>
      <c r="HUG2" t="s">
        <v>8900</v>
      </c>
      <c r="HUH2" t="s">
        <v>8900</v>
      </c>
      <c r="HUI2" t="s">
        <v>8900</v>
      </c>
      <c r="HUJ2" t="s">
        <v>8900</v>
      </c>
      <c r="HUK2" t="s">
        <v>8900</v>
      </c>
      <c r="HUL2" t="s">
        <v>8900</v>
      </c>
      <c r="HUM2" t="s">
        <v>8900</v>
      </c>
      <c r="HUN2" t="s">
        <v>8900</v>
      </c>
      <c r="HUO2" t="s">
        <v>8900</v>
      </c>
      <c r="HUP2" t="s">
        <v>8900</v>
      </c>
      <c r="HUQ2" t="s">
        <v>8900</v>
      </c>
      <c r="HUR2" t="s">
        <v>8900</v>
      </c>
      <c r="HUS2" t="s">
        <v>8900</v>
      </c>
      <c r="HUT2" t="s">
        <v>8900</v>
      </c>
      <c r="HUU2" t="s">
        <v>8900</v>
      </c>
      <c r="HUV2" t="s">
        <v>8900</v>
      </c>
      <c r="HUW2" t="s">
        <v>8900</v>
      </c>
      <c r="HUX2" t="s">
        <v>8900</v>
      </c>
      <c r="HUY2" t="s">
        <v>8900</v>
      </c>
      <c r="HUZ2" t="s">
        <v>8900</v>
      </c>
      <c r="HVA2" t="s">
        <v>8900</v>
      </c>
      <c r="HVB2" t="s">
        <v>8900</v>
      </c>
      <c r="HVC2" t="s">
        <v>8900</v>
      </c>
      <c r="HVD2" t="s">
        <v>8900</v>
      </c>
      <c r="HVE2" t="s">
        <v>8900</v>
      </c>
      <c r="HVF2" t="s">
        <v>8900</v>
      </c>
      <c r="HVG2" t="s">
        <v>8900</v>
      </c>
      <c r="HVH2" t="s">
        <v>8900</v>
      </c>
      <c r="HVI2" t="s">
        <v>8900</v>
      </c>
      <c r="HVJ2" t="s">
        <v>8900</v>
      </c>
      <c r="HVK2" t="s">
        <v>8900</v>
      </c>
      <c r="HVL2" t="s">
        <v>8900</v>
      </c>
      <c r="HVM2" t="s">
        <v>8900</v>
      </c>
      <c r="HVN2" t="s">
        <v>8900</v>
      </c>
      <c r="HVO2" t="s">
        <v>8900</v>
      </c>
      <c r="HVP2" t="s">
        <v>8900</v>
      </c>
      <c r="HVQ2" t="s">
        <v>8900</v>
      </c>
      <c r="HVR2" t="s">
        <v>8900</v>
      </c>
      <c r="HVS2" t="s">
        <v>8900</v>
      </c>
      <c r="HVT2" t="s">
        <v>8900</v>
      </c>
      <c r="HVU2" t="s">
        <v>8900</v>
      </c>
      <c r="HVV2" t="s">
        <v>8900</v>
      </c>
      <c r="HVW2" t="s">
        <v>8900</v>
      </c>
      <c r="HVX2" t="s">
        <v>8900</v>
      </c>
      <c r="HVY2" t="s">
        <v>8900</v>
      </c>
      <c r="HVZ2" t="s">
        <v>8900</v>
      </c>
      <c r="HWA2" t="s">
        <v>8900</v>
      </c>
      <c r="HWB2" t="s">
        <v>8900</v>
      </c>
      <c r="HWC2" t="s">
        <v>8900</v>
      </c>
      <c r="HWD2" t="s">
        <v>8900</v>
      </c>
      <c r="HWE2" t="s">
        <v>8900</v>
      </c>
      <c r="HWF2" t="s">
        <v>8900</v>
      </c>
      <c r="HWG2" t="s">
        <v>8900</v>
      </c>
      <c r="HWH2" t="s">
        <v>8900</v>
      </c>
      <c r="HWI2" t="s">
        <v>8900</v>
      </c>
      <c r="HWJ2" t="s">
        <v>8900</v>
      </c>
      <c r="HWK2" t="s">
        <v>8900</v>
      </c>
      <c r="HWL2" t="s">
        <v>8900</v>
      </c>
      <c r="HWM2" t="s">
        <v>8900</v>
      </c>
      <c r="HWN2" t="s">
        <v>8900</v>
      </c>
      <c r="HWO2" t="s">
        <v>8900</v>
      </c>
      <c r="HWP2" t="s">
        <v>8900</v>
      </c>
      <c r="HWQ2" t="s">
        <v>8900</v>
      </c>
      <c r="HWR2" t="s">
        <v>8900</v>
      </c>
      <c r="HWS2" t="s">
        <v>8900</v>
      </c>
      <c r="HWT2" t="s">
        <v>8900</v>
      </c>
      <c r="HWU2" t="s">
        <v>8900</v>
      </c>
      <c r="HWV2" t="s">
        <v>8900</v>
      </c>
      <c r="HWW2" t="s">
        <v>8900</v>
      </c>
      <c r="HWX2" t="s">
        <v>8900</v>
      </c>
      <c r="HWY2" t="s">
        <v>8900</v>
      </c>
      <c r="HWZ2" t="s">
        <v>8900</v>
      </c>
      <c r="HXA2" t="s">
        <v>8900</v>
      </c>
      <c r="HXB2" t="s">
        <v>8900</v>
      </c>
      <c r="HXC2" t="s">
        <v>8900</v>
      </c>
      <c r="HXD2" t="s">
        <v>8900</v>
      </c>
      <c r="HXE2" t="s">
        <v>8900</v>
      </c>
      <c r="HXF2" t="s">
        <v>8900</v>
      </c>
      <c r="HXG2" t="s">
        <v>8900</v>
      </c>
      <c r="HXH2" t="s">
        <v>8900</v>
      </c>
      <c r="HXI2" t="s">
        <v>8900</v>
      </c>
      <c r="HXJ2" t="s">
        <v>8900</v>
      </c>
      <c r="HXK2" t="s">
        <v>8900</v>
      </c>
      <c r="HXL2" t="s">
        <v>8900</v>
      </c>
      <c r="HXM2" t="s">
        <v>8900</v>
      </c>
      <c r="HXN2" t="s">
        <v>8900</v>
      </c>
      <c r="HXO2" t="s">
        <v>8900</v>
      </c>
      <c r="HXP2" t="s">
        <v>8900</v>
      </c>
      <c r="HXQ2" t="s">
        <v>8900</v>
      </c>
      <c r="HXR2" t="s">
        <v>8900</v>
      </c>
      <c r="HXS2" t="s">
        <v>8900</v>
      </c>
      <c r="HXT2" t="s">
        <v>8900</v>
      </c>
      <c r="HXU2" t="s">
        <v>8900</v>
      </c>
      <c r="HXV2" t="s">
        <v>8900</v>
      </c>
      <c r="HXW2" t="s">
        <v>8900</v>
      </c>
      <c r="HXX2" t="s">
        <v>8900</v>
      </c>
      <c r="HXY2" t="s">
        <v>8900</v>
      </c>
      <c r="HXZ2" t="s">
        <v>8900</v>
      </c>
      <c r="HYA2" t="s">
        <v>8900</v>
      </c>
      <c r="HYB2" t="s">
        <v>8900</v>
      </c>
      <c r="HYC2" t="s">
        <v>8900</v>
      </c>
      <c r="HYD2" t="s">
        <v>8900</v>
      </c>
      <c r="HYE2" t="s">
        <v>8900</v>
      </c>
      <c r="HYF2" t="s">
        <v>8900</v>
      </c>
      <c r="HYG2" t="s">
        <v>8900</v>
      </c>
      <c r="HYH2" t="s">
        <v>8900</v>
      </c>
      <c r="HYI2" t="s">
        <v>8900</v>
      </c>
      <c r="HYJ2" t="s">
        <v>8900</v>
      </c>
      <c r="HYK2" t="s">
        <v>8900</v>
      </c>
      <c r="HYL2" t="s">
        <v>8900</v>
      </c>
      <c r="HYM2" t="s">
        <v>8900</v>
      </c>
      <c r="HYN2" t="s">
        <v>8900</v>
      </c>
      <c r="HYO2" t="s">
        <v>8900</v>
      </c>
      <c r="HYP2" t="s">
        <v>8900</v>
      </c>
      <c r="HYQ2" t="s">
        <v>8900</v>
      </c>
      <c r="HYR2" t="s">
        <v>8900</v>
      </c>
      <c r="HYS2" t="s">
        <v>8900</v>
      </c>
      <c r="HYT2" t="s">
        <v>8900</v>
      </c>
      <c r="HYU2" t="s">
        <v>8900</v>
      </c>
      <c r="HYV2" t="s">
        <v>8900</v>
      </c>
      <c r="HYW2" t="s">
        <v>8900</v>
      </c>
      <c r="HYX2" t="s">
        <v>8900</v>
      </c>
      <c r="HYY2" t="s">
        <v>8900</v>
      </c>
      <c r="HYZ2" t="s">
        <v>8900</v>
      </c>
      <c r="HZA2" t="s">
        <v>8900</v>
      </c>
      <c r="HZB2" t="s">
        <v>8900</v>
      </c>
      <c r="HZC2" t="s">
        <v>8900</v>
      </c>
      <c r="HZD2" t="s">
        <v>8900</v>
      </c>
      <c r="HZE2" t="s">
        <v>8900</v>
      </c>
      <c r="HZF2" t="s">
        <v>8900</v>
      </c>
      <c r="HZG2" t="s">
        <v>8900</v>
      </c>
      <c r="HZH2" t="s">
        <v>8900</v>
      </c>
      <c r="HZI2" t="s">
        <v>8900</v>
      </c>
      <c r="HZJ2" t="s">
        <v>8900</v>
      </c>
      <c r="HZK2" t="s">
        <v>8900</v>
      </c>
      <c r="HZL2" t="s">
        <v>8900</v>
      </c>
      <c r="HZM2" t="s">
        <v>8900</v>
      </c>
      <c r="HZN2" t="s">
        <v>8900</v>
      </c>
      <c r="HZO2" t="s">
        <v>8900</v>
      </c>
      <c r="HZP2" t="s">
        <v>8900</v>
      </c>
      <c r="HZQ2" t="s">
        <v>8900</v>
      </c>
      <c r="HZR2" t="s">
        <v>8900</v>
      </c>
      <c r="HZS2" t="s">
        <v>8900</v>
      </c>
      <c r="HZT2" t="s">
        <v>8900</v>
      </c>
      <c r="HZU2" t="s">
        <v>8900</v>
      </c>
      <c r="HZV2" t="s">
        <v>8900</v>
      </c>
      <c r="HZW2" t="s">
        <v>8900</v>
      </c>
      <c r="HZX2" t="s">
        <v>8900</v>
      </c>
      <c r="HZY2" t="s">
        <v>8900</v>
      </c>
      <c r="HZZ2" t="s">
        <v>8900</v>
      </c>
      <c r="IAA2" t="s">
        <v>8900</v>
      </c>
      <c r="IAB2" t="s">
        <v>8900</v>
      </c>
      <c r="IAC2" t="s">
        <v>8900</v>
      </c>
      <c r="IAD2" t="s">
        <v>8900</v>
      </c>
      <c r="IAE2" t="s">
        <v>8900</v>
      </c>
      <c r="IAF2" t="s">
        <v>8900</v>
      </c>
      <c r="IAG2" t="s">
        <v>8900</v>
      </c>
      <c r="IAH2" t="s">
        <v>8900</v>
      </c>
      <c r="IAI2" t="s">
        <v>8900</v>
      </c>
      <c r="IAJ2" t="s">
        <v>8900</v>
      </c>
      <c r="IAK2" t="s">
        <v>8900</v>
      </c>
      <c r="IAL2" t="s">
        <v>8900</v>
      </c>
      <c r="IAM2" t="s">
        <v>8900</v>
      </c>
      <c r="IAN2" t="s">
        <v>8900</v>
      </c>
      <c r="IAO2" t="s">
        <v>8900</v>
      </c>
      <c r="IAP2" t="s">
        <v>8900</v>
      </c>
      <c r="IAQ2" t="s">
        <v>8900</v>
      </c>
      <c r="IAR2" t="s">
        <v>8900</v>
      </c>
      <c r="IAS2" t="s">
        <v>8900</v>
      </c>
      <c r="IAT2" t="s">
        <v>8900</v>
      </c>
      <c r="IAU2" t="s">
        <v>8900</v>
      </c>
      <c r="IAV2" t="s">
        <v>8900</v>
      </c>
      <c r="IAW2" t="s">
        <v>8900</v>
      </c>
      <c r="IAX2" t="s">
        <v>8900</v>
      </c>
      <c r="IAY2" t="s">
        <v>8900</v>
      </c>
      <c r="IAZ2" t="s">
        <v>8900</v>
      </c>
      <c r="IBA2" t="s">
        <v>8900</v>
      </c>
      <c r="IBB2" t="s">
        <v>8900</v>
      </c>
      <c r="IBC2" t="s">
        <v>8900</v>
      </c>
      <c r="IBD2" t="s">
        <v>8900</v>
      </c>
      <c r="IBE2" t="s">
        <v>8900</v>
      </c>
      <c r="IBF2" t="s">
        <v>8900</v>
      </c>
      <c r="IBG2" t="s">
        <v>8900</v>
      </c>
      <c r="IBH2" t="s">
        <v>8900</v>
      </c>
      <c r="IBI2" t="s">
        <v>8900</v>
      </c>
      <c r="IBJ2" t="s">
        <v>8900</v>
      </c>
      <c r="IBK2" t="s">
        <v>8900</v>
      </c>
      <c r="IBL2" t="s">
        <v>8900</v>
      </c>
      <c r="IBM2" t="s">
        <v>8900</v>
      </c>
      <c r="IBN2" t="s">
        <v>8900</v>
      </c>
      <c r="IBO2" t="s">
        <v>8900</v>
      </c>
      <c r="IBP2" t="s">
        <v>8900</v>
      </c>
      <c r="IBQ2" t="s">
        <v>8900</v>
      </c>
      <c r="IBR2" t="s">
        <v>8900</v>
      </c>
      <c r="IBS2" t="s">
        <v>8900</v>
      </c>
      <c r="IBT2" t="s">
        <v>8900</v>
      </c>
      <c r="IBU2" t="s">
        <v>8900</v>
      </c>
      <c r="IBV2" t="s">
        <v>8900</v>
      </c>
      <c r="IBW2" t="s">
        <v>8900</v>
      </c>
      <c r="IBX2" t="s">
        <v>8900</v>
      </c>
      <c r="IBY2" t="s">
        <v>8900</v>
      </c>
      <c r="IBZ2" t="s">
        <v>8900</v>
      </c>
      <c r="ICA2" t="s">
        <v>8900</v>
      </c>
      <c r="ICB2" t="s">
        <v>8900</v>
      </c>
      <c r="ICC2" t="s">
        <v>8900</v>
      </c>
      <c r="ICD2" t="s">
        <v>8900</v>
      </c>
      <c r="ICE2" t="s">
        <v>8900</v>
      </c>
      <c r="ICF2" t="s">
        <v>8900</v>
      </c>
      <c r="ICG2" t="s">
        <v>8900</v>
      </c>
      <c r="ICH2" t="s">
        <v>8900</v>
      </c>
      <c r="ICI2" t="s">
        <v>8900</v>
      </c>
      <c r="ICJ2" t="s">
        <v>8900</v>
      </c>
      <c r="ICK2" t="s">
        <v>8900</v>
      </c>
      <c r="ICL2" t="s">
        <v>8900</v>
      </c>
      <c r="ICM2" t="s">
        <v>8900</v>
      </c>
      <c r="ICN2" t="s">
        <v>8900</v>
      </c>
      <c r="ICO2" t="s">
        <v>8900</v>
      </c>
      <c r="ICP2" t="s">
        <v>8900</v>
      </c>
      <c r="ICQ2" t="s">
        <v>8900</v>
      </c>
      <c r="ICR2" t="s">
        <v>8900</v>
      </c>
      <c r="ICS2" t="s">
        <v>8900</v>
      </c>
      <c r="ICT2" t="s">
        <v>8900</v>
      </c>
      <c r="ICU2" t="s">
        <v>8900</v>
      </c>
      <c r="ICV2" t="s">
        <v>8900</v>
      </c>
      <c r="ICW2" t="s">
        <v>8900</v>
      </c>
      <c r="ICX2" t="s">
        <v>8900</v>
      </c>
      <c r="ICY2" t="s">
        <v>8900</v>
      </c>
      <c r="ICZ2" t="s">
        <v>8900</v>
      </c>
      <c r="IDA2" t="s">
        <v>8900</v>
      </c>
      <c r="IDB2" t="s">
        <v>8900</v>
      </c>
      <c r="IDC2" t="s">
        <v>8900</v>
      </c>
      <c r="IDD2" t="s">
        <v>8900</v>
      </c>
      <c r="IDE2" t="s">
        <v>8900</v>
      </c>
      <c r="IDF2" t="s">
        <v>8900</v>
      </c>
      <c r="IDG2" t="s">
        <v>8900</v>
      </c>
      <c r="IDH2" t="s">
        <v>8900</v>
      </c>
      <c r="IDI2" t="s">
        <v>8900</v>
      </c>
      <c r="IDJ2" t="s">
        <v>8900</v>
      </c>
      <c r="IDK2" t="s">
        <v>8900</v>
      </c>
      <c r="IDL2" t="s">
        <v>8900</v>
      </c>
      <c r="IDM2" t="s">
        <v>8900</v>
      </c>
      <c r="IDN2" t="s">
        <v>8900</v>
      </c>
      <c r="IDO2" t="s">
        <v>8900</v>
      </c>
      <c r="IDP2" t="s">
        <v>8900</v>
      </c>
      <c r="IDQ2" t="s">
        <v>8900</v>
      </c>
      <c r="IDR2" t="s">
        <v>8900</v>
      </c>
      <c r="IDS2" t="s">
        <v>8900</v>
      </c>
      <c r="IDT2" t="s">
        <v>8900</v>
      </c>
      <c r="IDU2" t="s">
        <v>8900</v>
      </c>
      <c r="IDV2" t="s">
        <v>8900</v>
      </c>
      <c r="IDW2" t="s">
        <v>8900</v>
      </c>
      <c r="IDX2" t="s">
        <v>8900</v>
      </c>
      <c r="IDY2" t="s">
        <v>8900</v>
      </c>
      <c r="IDZ2" t="s">
        <v>8900</v>
      </c>
      <c r="IEA2" t="s">
        <v>8900</v>
      </c>
      <c r="IEB2" t="s">
        <v>8900</v>
      </c>
      <c r="IEC2" t="s">
        <v>8900</v>
      </c>
      <c r="IED2" t="s">
        <v>8900</v>
      </c>
      <c r="IEE2" t="s">
        <v>8900</v>
      </c>
      <c r="IEF2" t="s">
        <v>8900</v>
      </c>
      <c r="IEG2" t="s">
        <v>8900</v>
      </c>
      <c r="IEH2" t="s">
        <v>8900</v>
      </c>
      <c r="IEI2" t="s">
        <v>8900</v>
      </c>
      <c r="IEJ2" t="s">
        <v>8900</v>
      </c>
      <c r="IEK2" t="s">
        <v>8900</v>
      </c>
      <c r="IEL2" t="s">
        <v>8900</v>
      </c>
      <c r="IEM2" t="s">
        <v>8900</v>
      </c>
      <c r="IEN2" t="s">
        <v>8900</v>
      </c>
      <c r="IEO2" t="s">
        <v>8900</v>
      </c>
      <c r="IEP2" t="s">
        <v>8900</v>
      </c>
      <c r="IEQ2" t="s">
        <v>8900</v>
      </c>
      <c r="IER2" t="s">
        <v>8900</v>
      </c>
      <c r="IES2" t="s">
        <v>8900</v>
      </c>
      <c r="IET2" t="s">
        <v>8900</v>
      </c>
      <c r="IEU2" t="s">
        <v>8900</v>
      </c>
      <c r="IEV2" t="s">
        <v>8900</v>
      </c>
      <c r="IEW2" t="s">
        <v>8900</v>
      </c>
      <c r="IEX2" t="s">
        <v>8900</v>
      </c>
      <c r="IEY2" t="s">
        <v>8900</v>
      </c>
      <c r="IEZ2" t="s">
        <v>8900</v>
      </c>
      <c r="IFA2" t="s">
        <v>8900</v>
      </c>
      <c r="IFB2" t="s">
        <v>8900</v>
      </c>
      <c r="IFC2" t="s">
        <v>8900</v>
      </c>
      <c r="IFD2" t="s">
        <v>8900</v>
      </c>
      <c r="IFE2" t="s">
        <v>8900</v>
      </c>
      <c r="IFF2" t="s">
        <v>8900</v>
      </c>
      <c r="IFG2" t="s">
        <v>8900</v>
      </c>
      <c r="IFH2" t="s">
        <v>8900</v>
      </c>
      <c r="IFI2" t="s">
        <v>8900</v>
      </c>
      <c r="IFJ2" t="s">
        <v>8900</v>
      </c>
      <c r="IFK2" t="s">
        <v>8900</v>
      </c>
      <c r="IFL2" t="s">
        <v>8900</v>
      </c>
      <c r="IFM2" t="s">
        <v>8900</v>
      </c>
      <c r="IFN2" t="s">
        <v>8900</v>
      </c>
      <c r="IFO2" t="s">
        <v>8900</v>
      </c>
      <c r="IFP2" t="s">
        <v>8900</v>
      </c>
      <c r="IFQ2" t="s">
        <v>8900</v>
      </c>
      <c r="IFR2" t="s">
        <v>8900</v>
      </c>
      <c r="IFS2" t="s">
        <v>8900</v>
      </c>
      <c r="IFT2" t="s">
        <v>8900</v>
      </c>
      <c r="IFU2" t="s">
        <v>8900</v>
      </c>
      <c r="IFV2" t="s">
        <v>8900</v>
      </c>
      <c r="IFW2" t="s">
        <v>8900</v>
      </c>
      <c r="IFX2" t="s">
        <v>8900</v>
      </c>
      <c r="IFY2" t="s">
        <v>8900</v>
      </c>
      <c r="IFZ2" t="s">
        <v>8900</v>
      </c>
      <c r="IGA2" t="s">
        <v>8900</v>
      </c>
      <c r="IGB2" t="s">
        <v>8900</v>
      </c>
      <c r="IGC2" t="s">
        <v>8900</v>
      </c>
      <c r="IGD2" t="s">
        <v>8900</v>
      </c>
      <c r="IGE2" t="s">
        <v>8900</v>
      </c>
      <c r="IGF2" t="s">
        <v>8900</v>
      </c>
      <c r="IGG2" t="s">
        <v>8900</v>
      </c>
      <c r="IGH2" t="s">
        <v>8900</v>
      </c>
      <c r="IGI2" t="s">
        <v>8900</v>
      </c>
      <c r="IGJ2" t="s">
        <v>8900</v>
      </c>
      <c r="IGK2" t="s">
        <v>8900</v>
      </c>
      <c r="IGL2" t="s">
        <v>8900</v>
      </c>
      <c r="IGM2" t="s">
        <v>8900</v>
      </c>
      <c r="IGN2" t="s">
        <v>8900</v>
      </c>
      <c r="IGO2" t="s">
        <v>8900</v>
      </c>
      <c r="IGP2" t="s">
        <v>8900</v>
      </c>
      <c r="IGQ2" t="s">
        <v>8900</v>
      </c>
      <c r="IGR2" t="s">
        <v>8900</v>
      </c>
      <c r="IGS2" t="s">
        <v>8900</v>
      </c>
      <c r="IGT2" t="s">
        <v>8900</v>
      </c>
      <c r="IGU2" t="s">
        <v>8900</v>
      </c>
      <c r="IGV2" t="s">
        <v>8900</v>
      </c>
      <c r="IGW2" t="s">
        <v>8900</v>
      </c>
      <c r="IGX2" t="s">
        <v>8900</v>
      </c>
      <c r="IGY2" t="s">
        <v>8900</v>
      </c>
      <c r="IGZ2" t="s">
        <v>8900</v>
      </c>
      <c r="IHA2" t="s">
        <v>8900</v>
      </c>
      <c r="IHB2" t="s">
        <v>8900</v>
      </c>
      <c r="IHC2" t="s">
        <v>8900</v>
      </c>
      <c r="IHD2" t="s">
        <v>8900</v>
      </c>
      <c r="IHE2" t="s">
        <v>8900</v>
      </c>
      <c r="IHF2" t="s">
        <v>8900</v>
      </c>
      <c r="IHG2" t="s">
        <v>8900</v>
      </c>
      <c r="IHH2" t="s">
        <v>8900</v>
      </c>
      <c r="IHI2" t="s">
        <v>8900</v>
      </c>
      <c r="IHJ2" t="s">
        <v>8900</v>
      </c>
      <c r="IHK2" t="s">
        <v>8900</v>
      </c>
      <c r="IHL2" t="s">
        <v>8900</v>
      </c>
      <c r="IHM2" t="s">
        <v>8900</v>
      </c>
      <c r="IHN2" t="s">
        <v>8900</v>
      </c>
      <c r="IHO2" t="s">
        <v>8900</v>
      </c>
      <c r="IHP2" t="s">
        <v>8900</v>
      </c>
      <c r="IHQ2" t="s">
        <v>8900</v>
      </c>
      <c r="IHR2" t="s">
        <v>8900</v>
      </c>
      <c r="IHS2" t="s">
        <v>8900</v>
      </c>
      <c r="IHT2" t="s">
        <v>8900</v>
      </c>
      <c r="IHU2" t="s">
        <v>8900</v>
      </c>
      <c r="IHV2" t="s">
        <v>8900</v>
      </c>
      <c r="IHW2" t="s">
        <v>8900</v>
      </c>
      <c r="IHX2" t="s">
        <v>8900</v>
      </c>
      <c r="IHY2" t="s">
        <v>8900</v>
      </c>
      <c r="IHZ2" t="s">
        <v>8900</v>
      </c>
      <c r="IIA2" t="s">
        <v>8900</v>
      </c>
      <c r="IIB2" t="s">
        <v>8900</v>
      </c>
      <c r="IIC2" t="s">
        <v>8900</v>
      </c>
      <c r="IID2" t="s">
        <v>8900</v>
      </c>
      <c r="IIE2" t="s">
        <v>8900</v>
      </c>
      <c r="IIF2" t="s">
        <v>8900</v>
      </c>
      <c r="IIG2" t="s">
        <v>8900</v>
      </c>
      <c r="IIH2" t="s">
        <v>8900</v>
      </c>
      <c r="III2" t="s">
        <v>8900</v>
      </c>
      <c r="IIJ2" t="s">
        <v>8900</v>
      </c>
      <c r="IIK2" t="s">
        <v>8900</v>
      </c>
      <c r="IIL2" t="s">
        <v>8900</v>
      </c>
      <c r="IIM2" t="s">
        <v>8900</v>
      </c>
      <c r="IIN2" t="s">
        <v>8900</v>
      </c>
      <c r="IIO2" t="s">
        <v>8900</v>
      </c>
      <c r="IIP2" t="s">
        <v>8900</v>
      </c>
      <c r="IIQ2" t="s">
        <v>8900</v>
      </c>
      <c r="IIR2" t="s">
        <v>8900</v>
      </c>
      <c r="IIS2" t="s">
        <v>8900</v>
      </c>
      <c r="IIT2" t="s">
        <v>8900</v>
      </c>
      <c r="IIU2" t="s">
        <v>8900</v>
      </c>
      <c r="IIV2" t="s">
        <v>8900</v>
      </c>
      <c r="IIW2" t="s">
        <v>8900</v>
      </c>
      <c r="IIX2" t="s">
        <v>8900</v>
      </c>
      <c r="IIY2" t="s">
        <v>8900</v>
      </c>
      <c r="IIZ2" t="s">
        <v>8900</v>
      </c>
      <c r="IJA2" t="s">
        <v>8900</v>
      </c>
      <c r="IJB2" t="s">
        <v>8900</v>
      </c>
      <c r="IJC2" t="s">
        <v>8900</v>
      </c>
      <c r="IJD2" t="s">
        <v>8900</v>
      </c>
      <c r="IJE2" t="s">
        <v>8900</v>
      </c>
      <c r="IJF2" t="s">
        <v>8900</v>
      </c>
      <c r="IJG2" t="s">
        <v>8900</v>
      </c>
      <c r="IJH2" t="s">
        <v>8900</v>
      </c>
      <c r="IJI2" t="s">
        <v>8900</v>
      </c>
      <c r="IJJ2" t="s">
        <v>8900</v>
      </c>
      <c r="IJK2" t="s">
        <v>8900</v>
      </c>
      <c r="IJL2" t="s">
        <v>8900</v>
      </c>
      <c r="IJM2" t="s">
        <v>8900</v>
      </c>
      <c r="IJN2" t="s">
        <v>8900</v>
      </c>
      <c r="IJO2" t="s">
        <v>8900</v>
      </c>
      <c r="IJP2" t="s">
        <v>8900</v>
      </c>
      <c r="IJQ2" t="s">
        <v>8900</v>
      </c>
      <c r="IJR2" t="s">
        <v>8900</v>
      </c>
      <c r="IJS2" t="s">
        <v>8900</v>
      </c>
      <c r="IJT2" t="s">
        <v>8900</v>
      </c>
      <c r="IJU2" t="s">
        <v>8900</v>
      </c>
      <c r="IJV2" t="s">
        <v>8900</v>
      </c>
      <c r="IJW2" t="s">
        <v>8900</v>
      </c>
      <c r="IJX2" t="s">
        <v>8900</v>
      </c>
      <c r="IJY2" t="s">
        <v>8900</v>
      </c>
      <c r="IJZ2" t="s">
        <v>8900</v>
      </c>
      <c r="IKA2" t="s">
        <v>8900</v>
      </c>
      <c r="IKB2" t="s">
        <v>8900</v>
      </c>
      <c r="IKC2" t="s">
        <v>8900</v>
      </c>
      <c r="IKD2" t="s">
        <v>8900</v>
      </c>
      <c r="IKE2" t="s">
        <v>8900</v>
      </c>
      <c r="IKF2" t="s">
        <v>8900</v>
      </c>
      <c r="IKG2" t="s">
        <v>8900</v>
      </c>
      <c r="IKH2" t="s">
        <v>8900</v>
      </c>
      <c r="IKI2" t="s">
        <v>8900</v>
      </c>
      <c r="IKJ2" t="s">
        <v>8900</v>
      </c>
      <c r="IKK2" t="s">
        <v>8900</v>
      </c>
      <c r="IKL2" t="s">
        <v>8900</v>
      </c>
      <c r="IKM2" t="s">
        <v>8900</v>
      </c>
      <c r="IKN2" t="s">
        <v>8900</v>
      </c>
      <c r="IKO2" t="s">
        <v>8900</v>
      </c>
      <c r="IKP2" t="s">
        <v>8900</v>
      </c>
      <c r="IKQ2" t="s">
        <v>8900</v>
      </c>
      <c r="IKR2" t="s">
        <v>8900</v>
      </c>
      <c r="IKS2" t="s">
        <v>8900</v>
      </c>
      <c r="IKT2" t="s">
        <v>8900</v>
      </c>
      <c r="IKU2" t="s">
        <v>8900</v>
      </c>
      <c r="IKV2" t="s">
        <v>8900</v>
      </c>
      <c r="IKW2" t="s">
        <v>8900</v>
      </c>
      <c r="IKX2" t="s">
        <v>8900</v>
      </c>
      <c r="IKY2" t="s">
        <v>8900</v>
      </c>
      <c r="IKZ2" t="s">
        <v>8900</v>
      </c>
      <c r="ILA2" t="s">
        <v>8900</v>
      </c>
      <c r="ILB2" t="s">
        <v>8900</v>
      </c>
      <c r="ILC2" t="s">
        <v>8900</v>
      </c>
      <c r="ILD2" t="s">
        <v>8900</v>
      </c>
      <c r="ILE2" t="s">
        <v>8900</v>
      </c>
      <c r="ILF2" t="s">
        <v>8900</v>
      </c>
      <c r="ILG2" t="s">
        <v>8900</v>
      </c>
      <c r="ILH2" t="s">
        <v>8900</v>
      </c>
      <c r="ILI2" t="s">
        <v>8900</v>
      </c>
      <c r="ILJ2" t="s">
        <v>8900</v>
      </c>
      <c r="ILK2" t="s">
        <v>8900</v>
      </c>
      <c r="ILL2" t="s">
        <v>8900</v>
      </c>
      <c r="ILM2" t="s">
        <v>8900</v>
      </c>
      <c r="ILN2" t="s">
        <v>8900</v>
      </c>
      <c r="ILO2" t="s">
        <v>8900</v>
      </c>
      <c r="ILP2" t="s">
        <v>8900</v>
      </c>
      <c r="ILQ2" t="s">
        <v>8900</v>
      </c>
      <c r="ILR2" t="s">
        <v>8900</v>
      </c>
      <c r="ILS2" t="s">
        <v>8900</v>
      </c>
      <c r="ILT2" t="s">
        <v>8900</v>
      </c>
      <c r="ILU2" t="s">
        <v>8900</v>
      </c>
      <c r="ILV2" t="s">
        <v>8900</v>
      </c>
      <c r="ILW2" t="s">
        <v>8900</v>
      </c>
      <c r="ILX2" t="s">
        <v>8900</v>
      </c>
      <c r="ILY2" t="s">
        <v>8900</v>
      </c>
      <c r="ILZ2" t="s">
        <v>8900</v>
      </c>
      <c r="IMA2" t="s">
        <v>8900</v>
      </c>
      <c r="IMB2" t="s">
        <v>8900</v>
      </c>
      <c r="IMC2" t="s">
        <v>8900</v>
      </c>
      <c r="IMD2" t="s">
        <v>8900</v>
      </c>
      <c r="IME2" t="s">
        <v>8900</v>
      </c>
      <c r="IMF2" t="s">
        <v>8900</v>
      </c>
      <c r="IMG2" t="s">
        <v>8900</v>
      </c>
      <c r="IMH2" t="s">
        <v>8900</v>
      </c>
      <c r="IMI2" t="s">
        <v>8900</v>
      </c>
      <c r="IMJ2" t="s">
        <v>8900</v>
      </c>
      <c r="IMK2" t="s">
        <v>8900</v>
      </c>
      <c r="IML2" t="s">
        <v>8900</v>
      </c>
      <c r="IMM2" t="s">
        <v>8900</v>
      </c>
      <c r="IMN2" t="s">
        <v>8900</v>
      </c>
      <c r="IMO2" t="s">
        <v>8900</v>
      </c>
      <c r="IMP2" t="s">
        <v>8900</v>
      </c>
      <c r="IMQ2" t="s">
        <v>8900</v>
      </c>
      <c r="IMR2" t="s">
        <v>8900</v>
      </c>
      <c r="IMS2" t="s">
        <v>8900</v>
      </c>
      <c r="IMT2" t="s">
        <v>8900</v>
      </c>
      <c r="IMU2" t="s">
        <v>8900</v>
      </c>
      <c r="IMV2" t="s">
        <v>8900</v>
      </c>
      <c r="IMW2" t="s">
        <v>8900</v>
      </c>
      <c r="IMX2" t="s">
        <v>8900</v>
      </c>
      <c r="IMY2" t="s">
        <v>8900</v>
      </c>
      <c r="IMZ2" t="s">
        <v>8900</v>
      </c>
      <c r="INA2" t="s">
        <v>8900</v>
      </c>
      <c r="INB2" t="s">
        <v>8900</v>
      </c>
      <c r="INC2" t="s">
        <v>8900</v>
      </c>
      <c r="IND2" t="s">
        <v>8900</v>
      </c>
      <c r="INE2" t="s">
        <v>8900</v>
      </c>
      <c r="INF2" t="s">
        <v>8900</v>
      </c>
      <c r="ING2" t="s">
        <v>8900</v>
      </c>
      <c r="INH2" t="s">
        <v>8900</v>
      </c>
      <c r="INI2" t="s">
        <v>8900</v>
      </c>
      <c r="INJ2" t="s">
        <v>8900</v>
      </c>
      <c r="INK2" t="s">
        <v>8900</v>
      </c>
      <c r="INL2" t="s">
        <v>8900</v>
      </c>
      <c r="INM2" t="s">
        <v>8900</v>
      </c>
      <c r="INN2" t="s">
        <v>8900</v>
      </c>
      <c r="INO2" t="s">
        <v>8900</v>
      </c>
      <c r="INP2" t="s">
        <v>8900</v>
      </c>
      <c r="INQ2" t="s">
        <v>8900</v>
      </c>
      <c r="INR2" t="s">
        <v>8900</v>
      </c>
      <c r="INS2" t="s">
        <v>8900</v>
      </c>
      <c r="INT2" t="s">
        <v>8900</v>
      </c>
      <c r="INU2" t="s">
        <v>8900</v>
      </c>
      <c r="INV2" t="s">
        <v>8900</v>
      </c>
      <c r="INW2" t="s">
        <v>8900</v>
      </c>
      <c r="INX2" t="s">
        <v>8900</v>
      </c>
      <c r="INY2" t="s">
        <v>8900</v>
      </c>
      <c r="INZ2" t="s">
        <v>8900</v>
      </c>
      <c r="IOA2" t="s">
        <v>8900</v>
      </c>
      <c r="IOB2" t="s">
        <v>8900</v>
      </c>
      <c r="IOC2" t="s">
        <v>8900</v>
      </c>
      <c r="IOD2" t="s">
        <v>8900</v>
      </c>
      <c r="IOE2" t="s">
        <v>8900</v>
      </c>
      <c r="IOF2" t="s">
        <v>8900</v>
      </c>
      <c r="IOG2" t="s">
        <v>8900</v>
      </c>
      <c r="IOH2" t="s">
        <v>8900</v>
      </c>
      <c r="IOI2" t="s">
        <v>8900</v>
      </c>
      <c r="IOJ2" t="s">
        <v>8900</v>
      </c>
      <c r="IOK2" t="s">
        <v>8900</v>
      </c>
      <c r="IOL2" t="s">
        <v>8900</v>
      </c>
      <c r="IOM2" t="s">
        <v>8900</v>
      </c>
      <c r="ION2" t="s">
        <v>8900</v>
      </c>
      <c r="IOO2" t="s">
        <v>8900</v>
      </c>
      <c r="IOP2" t="s">
        <v>8900</v>
      </c>
      <c r="IOQ2" t="s">
        <v>8900</v>
      </c>
      <c r="IOR2" t="s">
        <v>8900</v>
      </c>
      <c r="IOS2" t="s">
        <v>8900</v>
      </c>
      <c r="IOT2" t="s">
        <v>8900</v>
      </c>
      <c r="IOU2" t="s">
        <v>8900</v>
      </c>
      <c r="IOV2" t="s">
        <v>8900</v>
      </c>
      <c r="IOW2" t="s">
        <v>8900</v>
      </c>
      <c r="IOX2" t="s">
        <v>8900</v>
      </c>
      <c r="IOY2" t="s">
        <v>8900</v>
      </c>
      <c r="IOZ2" t="s">
        <v>8900</v>
      </c>
      <c r="IPA2" t="s">
        <v>8900</v>
      </c>
      <c r="IPB2" t="s">
        <v>8900</v>
      </c>
      <c r="IPC2" t="s">
        <v>8900</v>
      </c>
      <c r="IPD2" t="s">
        <v>8900</v>
      </c>
      <c r="IPE2" t="s">
        <v>8900</v>
      </c>
      <c r="IPF2" t="s">
        <v>8900</v>
      </c>
      <c r="IPG2" t="s">
        <v>8900</v>
      </c>
      <c r="IPH2" t="s">
        <v>8900</v>
      </c>
      <c r="IPI2" t="s">
        <v>8900</v>
      </c>
      <c r="IPJ2" t="s">
        <v>8900</v>
      </c>
      <c r="IPK2" t="s">
        <v>8900</v>
      </c>
      <c r="IPL2" t="s">
        <v>8900</v>
      </c>
      <c r="IPM2" t="s">
        <v>8900</v>
      </c>
      <c r="IPN2" t="s">
        <v>8900</v>
      </c>
      <c r="IPO2" t="s">
        <v>8900</v>
      </c>
      <c r="IPP2" t="s">
        <v>8900</v>
      </c>
      <c r="IPQ2" t="s">
        <v>8900</v>
      </c>
      <c r="IPR2" t="s">
        <v>8900</v>
      </c>
      <c r="IPS2" t="s">
        <v>8900</v>
      </c>
      <c r="IPT2" t="s">
        <v>8900</v>
      </c>
      <c r="IPU2" t="s">
        <v>8900</v>
      </c>
      <c r="IPV2" t="s">
        <v>8900</v>
      </c>
      <c r="IPW2" t="s">
        <v>8900</v>
      </c>
      <c r="IPX2" t="s">
        <v>8900</v>
      </c>
      <c r="IPY2" t="s">
        <v>8900</v>
      </c>
      <c r="IPZ2" t="s">
        <v>8900</v>
      </c>
      <c r="IQA2" t="s">
        <v>8900</v>
      </c>
      <c r="IQB2" t="s">
        <v>8900</v>
      </c>
      <c r="IQC2" t="s">
        <v>8900</v>
      </c>
      <c r="IQD2" t="s">
        <v>8900</v>
      </c>
      <c r="IQE2" t="s">
        <v>8900</v>
      </c>
      <c r="IQF2" t="s">
        <v>8900</v>
      </c>
      <c r="IQG2" t="s">
        <v>8900</v>
      </c>
      <c r="IQH2" t="s">
        <v>8900</v>
      </c>
      <c r="IQI2" t="s">
        <v>8900</v>
      </c>
      <c r="IQJ2" t="s">
        <v>8900</v>
      </c>
      <c r="IQK2" t="s">
        <v>8900</v>
      </c>
      <c r="IQL2" t="s">
        <v>8900</v>
      </c>
      <c r="IQM2" t="s">
        <v>8900</v>
      </c>
      <c r="IQN2" t="s">
        <v>8900</v>
      </c>
      <c r="IQO2" t="s">
        <v>8900</v>
      </c>
      <c r="IQP2" t="s">
        <v>8900</v>
      </c>
      <c r="IQQ2" t="s">
        <v>8900</v>
      </c>
      <c r="IQR2" t="s">
        <v>8900</v>
      </c>
      <c r="IQS2" t="s">
        <v>8900</v>
      </c>
      <c r="IQT2" t="s">
        <v>8900</v>
      </c>
      <c r="IQU2" t="s">
        <v>8900</v>
      </c>
      <c r="IQV2" t="s">
        <v>8900</v>
      </c>
      <c r="IQW2" t="s">
        <v>8900</v>
      </c>
      <c r="IQX2" t="s">
        <v>8900</v>
      </c>
      <c r="IQY2" t="s">
        <v>8900</v>
      </c>
      <c r="IQZ2" t="s">
        <v>8900</v>
      </c>
      <c r="IRA2" t="s">
        <v>8900</v>
      </c>
      <c r="IRB2" t="s">
        <v>8900</v>
      </c>
      <c r="IRC2" t="s">
        <v>8900</v>
      </c>
      <c r="IRD2" t="s">
        <v>8900</v>
      </c>
      <c r="IRE2" t="s">
        <v>8900</v>
      </c>
      <c r="IRF2" t="s">
        <v>8900</v>
      </c>
      <c r="IRG2" t="s">
        <v>8900</v>
      </c>
      <c r="IRH2" t="s">
        <v>8900</v>
      </c>
      <c r="IRI2" t="s">
        <v>8900</v>
      </c>
      <c r="IRJ2" t="s">
        <v>8900</v>
      </c>
      <c r="IRK2" t="s">
        <v>8900</v>
      </c>
      <c r="IRL2" t="s">
        <v>8900</v>
      </c>
      <c r="IRM2" t="s">
        <v>8900</v>
      </c>
      <c r="IRN2" t="s">
        <v>8900</v>
      </c>
      <c r="IRO2" t="s">
        <v>8900</v>
      </c>
      <c r="IRP2" t="s">
        <v>8900</v>
      </c>
      <c r="IRQ2" t="s">
        <v>8900</v>
      </c>
      <c r="IRR2" t="s">
        <v>8900</v>
      </c>
      <c r="IRS2" t="s">
        <v>8900</v>
      </c>
      <c r="IRT2" t="s">
        <v>8900</v>
      </c>
      <c r="IRU2" t="s">
        <v>8900</v>
      </c>
      <c r="IRV2" t="s">
        <v>8900</v>
      </c>
      <c r="IRW2" t="s">
        <v>8900</v>
      </c>
      <c r="IRX2" t="s">
        <v>8900</v>
      </c>
      <c r="IRY2" t="s">
        <v>8900</v>
      </c>
      <c r="IRZ2" t="s">
        <v>8900</v>
      </c>
      <c r="ISA2" t="s">
        <v>8900</v>
      </c>
      <c r="ISB2" t="s">
        <v>8900</v>
      </c>
      <c r="ISC2" t="s">
        <v>8900</v>
      </c>
      <c r="ISD2" t="s">
        <v>8900</v>
      </c>
      <c r="ISE2" t="s">
        <v>8900</v>
      </c>
      <c r="ISF2" t="s">
        <v>8900</v>
      </c>
      <c r="ISG2" t="s">
        <v>8900</v>
      </c>
      <c r="ISH2" t="s">
        <v>8900</v>
      </c>
      <c r="ISI2" t="s">
        <v>8900</v>
      </c>
      <c r="ISJ2" t="s">
        <v>8900</v>
      </c>
      <c r="ISK2" t="s">
        <v>8900</v>
      </c>
      <c r="ISL2" t="s">
        <v>8900</v>
      </c>
      <c r="ISM2" t="s">
        <v>8900</v>
      </c>
      <c r="ISN2" t="s">
        <v>8900</v>
      </c>
      <c r="ISO2" t="s">
        <v>8900</v>
      </c>
      <c r="ISP2" t="s">
        <v>8900</v>
      </c>
      <c r="ISQ2" t="s">
        <v>8900</v>
      </c>
      <c r="ISR2" t="s">
        <v>8900</v>
      </c>
      <c r="ISS2" t="s">
        <v>8900</v>
      </c>
      <c r="IST2" t="s">
        <v>8900</v>
      </c>
      <c r="ISU2" t="s">
        <v>8900</v>
      </c>
      <c r="ISV2" t="s">
        <v>8900</v>
      </c>
      <c r="ISW2" t="s">
        <v>8900</v>
      </c>
      <c r="ISX2" t="s">
        <v>8900</v>
      </c>
      <c r="ISY2" t="s">
        <v>8900</v>
      </c>
      <c r="ISZ2" t="s">
        <v>8900</v>
      </c>
      <c r="ITA2" t="s">
        <v>8900</v>
      </c>
      <c r="ITB2" t="s">
        <v>8900</v>
      </c>
      <c r="ITC2" t="s">
        <v>8900</v>
      </c>
      <c r="ITD2" t="s">
        <v>8900</v>
      </c>
      <c r="ITE2" t="s">
        <v>8900</v>
      </c>
      <c r="ITF2" t="s">
        <v>8900</v>
      </c>
      <c r="ITG2" t="s">
        <v>8900</v>
      </c>
      <c r="ITH2" t="s">
        <v>8900</v>
      </c>
      <c r="ITI2" t="s">
        <v>8900</v>
      </c>
      <c r="ITJ2" t="s">
        <v>8900</v>
      </c>
      <c r="ITK2" t="s">
        <v>8900</v>
      </c>
      <c r="ITL2" t="s">
        <v>8900</v>
      </c>
      <c r="ITM2" t="s">
        <v>8900</v>
      </c>
      <c r="ITN2" t="s">
        <v>8900</v>
      </c>
      <c r="ITO2" t="s">
        <v>8900</v>
      </c>
      <c r="ITP2" t="s">
        <v>8900</v>
      </c>
      <c r="ITQ2" t="s">
        <v>8900</v>
      </c>
      <c r="ITR2" t="s">
        <v>8900</v>
      </c>
      <c r="ITS2" t="s">
        <v>8900</v>
      </c>
      <c r="ITT2" t="s">
        <v>8900</v>
      </c>
      <c r="ITU2" t="s">
        <v>8900</v>
      </c>
      <c r="ITV2" t="s">
        <v>8900</v>
      </c>
      <c r="ITW2" t="s">
        <v>8900</v>
      </c>
      <c r="ITX2" t="s">
        <v>8900</v>
      </c>
      <c r="ITY2" t="s">
        <v>8900</v>
      </c>
      <c r="ITZ2" t="s">
        <v>8900</v>
      </c>
      <c r="IUA2" t="s">
        <v>8900</v>
      </c>
      <c r="IUB2" t="s">
        <v>8900</v>
      </c>
      <c r="IUC2" t="s">
        <v>8900</v>
      </c>
      <c r="IUD2" t="s">
        <v>8900</v>
      </c>
      <c r="IUE2" t="s">
        <v>8900</v>
      </c>
      <c r="IUF2" t="s">
        <v>8900</v>
      </c>
      <c r="IUG2" t="s">
        <v>8900</v>
      </c>
      <c r="IUH2" t="s">
        <v>8900</v>
      </c>
      <c r="IUI2" t="s">
        <v>8900</v>
      </c>
      <c r="IUJ2" t="s">
        <v>8900</v>
      </c>
      <c r="IUK2" t="s">
        <v>8900</v>
      </c>
      <c r="IUL2" t="s">
        <v>8900</v>
      </c>
      <c r="IUM2" t="s">
        <v>8900</v>
      </c>
      <c r="IUN2" t="s">
        <v>8900</v>
      </c>
      <c r="IUO2" t="s">
        <v>8900</v>
      </c>
      <c r="IUP2" t="s">
        <v>8900</v>
      </c>
      <c r="IUQ2" t="s">
        <v>8900</v>
      </c>
      <c r="IUR2" t="s">
        <v>8900</v>
      </c>
      <c r="IUS2" t="s">
        <v>8900</v>
      </c>
      <c r="IUT2" t="s">
        <v>8900</v>
      </c>
      <c r="IUU2" t="s">
        <v>8900</v>
      </c>
      <c r="IUV2" t="s">
        <v>8900</v>
      </c>
      <c r="IUW2" t="s">
        <v>8900</v>
      </c>
      <c r="IUX2" t="s">
        <v>8900</v>
      </c>
      <c r="IUY2" t="s">
        <v>8900</v>
      </c>
      <c r="IUZ2" t="s">
        <v>8900</v>
      </c>
      <c r="IVA2" t="s">
        <v>8900</v>
      </c>
      <c r="IVB2" t="s">
        <v>8900</v>
      </c>
      <c r="IVC2" t="s">
        <v>8900</v>
      </c>
      <c r="IVD2" t="s">
        <v>8900</v>
      </c>
      <c r="IVE2" t="s">
        <v>8900</v>
      </c>
      <c r="IVF2" t="s">
        <v>8900</v>
      </c>
      <c r="IVG2" t="s">
        <v>8900</v>
      </c>
      <c r="IVH2" t="s">
        <v>8900</v>
      </c>
      <c r="IVI2" t="s">
        <v>8900</v>
      </c>
      <c r="IVJ2" t="s">
        <v>8900</v>
      </c>
      <c r="IVK2" t="s">
        <v>8900</v>
      </c>
      <c r="IVL2" t="s">
        <v>8900</v>
      </c>
      <c r="IVM2" t="s">
        <v>8900</v>
      </c>
      <c r="IVN2" t="s">
        <v>8900</v>
      </c>
      <c r="IVO2" t="s">
        <v>8900</v>
      </c>
      <c r="IVP2" t="s">
        <v>8900</v>
      </c>
      <c r="IVQ2" t="s">
        <v>8900</v>
      </c>
      <c r="IVR2" t="s">
        <v>8900</v>
      </c>
      <c r="IVS2" t="s">
        <v>8900</v>
      </c>
      <c r="IVT2" t="s">
        <v>8900</v>
      </c>
      <c r="IVU2" t="s">
        <v>8900</v>
      </c>
      <c r="IVV2" t="s">
        <v>8900</v>
      </c>
      <c r="IVW2" t="s">
        <v>8900</v>
      </c>
      <c r="IVX2" t="s">
        <v>8900</v>
      </c>
      <c r="IVY2" t="s">
        <v>8900</v>
      </c>
      <c r="IVZ2" t="s">
        <v>8900</v>
      </c>
      <c r="IWA2" t="s">
        <v>8900</v>
      </c>
      <c r="IWB2" t="s">
        <v>8900</v>
      </c>
      <c r="IWC2" t="s">
        <v>8900</v>
      </c>
      <c r="IWD2" t="s">
        <v>8900</v>
      </c>
      <c r="IWE2" t="s">
        <v>8900</v>
      </c>
      <c r="IWF2" t="s">
        <v>8900</v>
      </c>
      <c r="IWG2" t="s">
        <v>8900</v>
      </c>
      <c r="IWH2" t="s">
        <v>8900</v>
      </c>
      <c r="IWI2" t="s">
        <v>8900</v>
      </c>
      <c r="IWJ2" t="s">
        <v>8900</v>
      </c>
      <c r="IWK2" t="s">
        <v>8900</v>
      </c>
      <c r="IWL2" t="s">
        <v>8900</v>
      </c>
      <c r="IWM2" t="s">
        <v>8900</v>
      </c>
      <c r="IWN2" t="s">
        <v>8900</v>
      </c>
      <c r="IWO2" t="s">
        <v>8900</v>
      </c>
      <c r="IWP2" t="s">
        <v>8900</v>
      </c>
      <c r="IWQ2" t="s">
        <v>8900</v>
      </c>
      <c r="IWR2" t="s">
        <v>8900</v>
      </c>
      <c r="IWS2" t="s">
        <v>8900</v>
      </c>
      <c r="IWT2" t="s">
        <v>8900</v>
      </c>
      <c r="IWU2" t="s">
        <v>8900</v>
      </c>
      <c r="IWV2" t="s">
        <v>8900</v>
      </c>
      <c r="IWW2" t="s">
        <v>8900</v>
      </c>
      <c r="IWX2" t="s">
        <v>8900</v>
      </c>
      <c r="IWY2" t="s">
        <v>8900</v>
      </c>
      <c r="IWZ2" t="s">
        <v>8900</v>
      </c>
      <c r="IXA2" t="s">
        <v>8900</v>
      </c>
      <c r="IXB2" t="s">
        <v>8900</v>
      </c>
      <c r="IXC2" t="s">
        <v>8900</v>
      </c>
      <c r="IXD2" t="s">
        <v>8900</v>
      </c>
      <c r="IXE2" t="s">
        <v>8900</v>
      </c>
      <c r="IXF2" t="s">
        <v>8900</v>
      </c>
      <c r="IXG2" t="s">
        <v>8900</v>
      </c>
      <c r="IXH2" t="s">
        <v>8900</v>
      </c>
      <c r="IXI2" t="s">
        <v>8900</v>
      </c>
      <c r="IXJ2" t="s">
        <v>8900</v>
      </c>
      <c r="IXK2" t="s">
        <v>8900</v>
      </c>
      <c r="IXL2" t="s">
        <v>8900</v>
      </c>
      <c r="IXM2" t="s">
        <v>8900</v>
      </c>
      <c r="IXN2" t="s">
        <v>8900</v>
      </c>
      <c r="IXO2" t="s">
        <v>8900</v>
      </c>
      <c r="IXP2" t="s">
        <v>8900</v>
      </c>
      <c r="IXQ2" t="s">
        <v>8900</v>
      </c>
      <c r="IXR2" t="s">
        <v>8900</v>
      </c>
      <c r="IXS2" t="s">
        <v>8900</v>
      </c>
      <c r="IXT2" t="s">
        <v>8900</v>
      </c>
      <c r="IXU2" t="s">
        <v>8900</v>
      </c>
      <c r="IXV2" t="s">
        <v>8900</v>
      </c>
      <c r="IXW2" t="s">
        <v>8900</v>
      </c>
      <c r="IXX2" t="s">
        <v>8900</v>
      </c>
      <c r="IXY2" t="s">
        <v>8900</v>
      </c>
      <c r="IXZ2" t="s">
        <v>8900</v>
      </c>
      <c r="IYA2" t="s">
        <v>8900</v>
      </c>
      <c r="IYB2" t="s">
        <v>8900</v>
      </c>
      <c r="IYC2" t="s">
        <v>8900</v>
      </c>
      <c r="IYD2" t="s">
        <v>8900</v>
      </c>
      <c r="IYE2" t="s">
        <v>8900</v>
      </c>
      <c r="IYF2" t="s">
        <v>8900</v>
      </c>
      <c r="IYG2" t="s">
        <v>8900</v>
      </c>
      <c r="IYH2" t="s">
        <v>8900</v>
      </c>
      <c r="IYI2" t="s">
        <v>8900</v>
      </c>
      <c r="IYJ2" t="s">
        <v>8900</v>
      </c>
      <c r="IYK2" t="s">
        <v>8900</v>
      </c>
      <c r="IYL2" t="s">
        <v>8900</v>
      </c>
      <c r="IYM2" t="s">
        <v>8900</v>
      </c>
      <c r="IYN2" t="s">
        <v>8900</v>
      </c>
      <c r="IYO2" t="s">
        <v>8900</v>
      </c>
      <c r="IYP2" t="s">
        <v>8900</v>
      </c>
      <c r="IYQ2" t="s">
        <v>8900</v>
      </c>
      <c r="IYR2" t="s">
        <v>8900</v>
      </c>
      <c r="IYS2" t="s">
        <v>8900</v>
      </c>
      <c r="IYT2" t="s">
        <v>8900</v>
      </c>
      <c r="IYU2" t="s">
        <v>8900</v>
      </c>
      <c r="IYV2" t="s">
        <v>8900</v>
      </c>
      <c r="IYW2" t="s">
        <v>8900</v>
      </c>
      <c r="IYX2" t="s">
        <v>8900</v>
      </c>
      <c r="IYY2" t="s">
        <v>8900</v>
      </c>
      <c r="IYZ2" t="s">
        <v>8900</v>
      </c>
      <c r="IZA2" t="s">
        <v>8900</v>
      </c>
      <c r="IZB2" t="s">
        <v>8900</v>
      </c>
      <c r="IZC2" t="s">
        <v>8900</v>
      </c>
      <c r="IZD2" t="s">
        <v>8900</v>
      </c>
      <c r="IZE2" t="s">
        <v>8900</v>
      </c>
      <c r="IZF2" t="s">
        <v>8900</v>
      </c>
      <c r="IZG2" t="s">
        <v>8900</v>
      </c>
      <c r="IZH2" t="s">
        <v>8900</v>
      </c>
      <c r="IZI2" t="s">
        <v>8900</v>
      </c>
      <c r="IZJ2" t="s">
        <v>8900</v>
      </c>
      <c r="IZK2" t="s">
        <v>8900</v>
      </c>
      <c r="IZL2" t="s">
        <v>8900</v>
      </c>
      <c r="IZM2" t="s">
        <v>8900</v>
      </c>
      <c r="IZN2" t="s">
        <v>8900</v>
      </c>
      <c r="IZO2" t="s">
        <v>8900</v>
      </c>
      <c r="IZP2" t="s">
        <v>8900</v>
      </c>
      <c r="IZQ2" t="s">
        <v>8900</v>
      </c>
      <c r="IZR2" t="s">
        <v>8900</v>
      </c>
      <c r="IZS2" t="s">
        <v>8900</v>
      </c>
      <c r="IZT2" t="s">
        <v>8900</v>
      </c>
      <c r="IZU2" t="s">
        <v>8900</v>
      </c>
      <c r="IZV2" t="s">
        <v>8900</v>
      </c>
      <c r="IZW2" t="s">
        <v>8900</v>
      </c>
      <c r="IZX2" t="s">
        <v>8900</v>
      </c>
      <c r="IZY2" t="s">
        <v>8900</v>
      </c>
      <c r="IZZ2" t="s">
        <v>8900</v>
      </c>
      <c r="JAA2" t="s">
        <v>8900</v>
      </c>
      <c r="JAB2" t="s">
        <v>8900</v>
      </c>
      <c r="JAC2" t="s">
        <v>8900</v>
      </c>
      <c r="JAD2" t="s">
        <v>8900</v>
      </c>
      <c r="JAE2" t="s">
        <v>8900</v>
      </c>
      <c r="JAF2" t="s">
        <v>8900</v>
      </c>
      <c r="JAG2" t="s">
        <v>8900</v>
      </c>
      <c r="JAH2" t="s">
        <v>8900</v>
      </c>
      <c r="JAI2" t="s">
        <v>8900</v>
      </c>
      <c r="JAJ2" t="s">
        <v>8900</v>
      </c>
      <c r="JAK2" t="s">
        <v>8900</v>
      </c>
      <c r="JAL2" t="s">
        <v>8900</v>
      </c>
      <c r="JAM2" t="s">
        <v>8900</v>
      </c>
      <c r="JAN2" t="s">
        <v>8900</v>
      </c>
      <c r="JAO2" t="s">
        <v>8900</v>
      </c>
      <c r="JAP2" t="s">
        <v>8900</v>
      </c>
      <c r="JAQ2" t="s">
        <v>8900</v>
      </c>
      <c r="JAR2" t="s">
        <v>8900</v>
      </c>
      <c r="JAS2" t="s">
        <v>8900</v>
      </c>
      <c r="JAT2" t="s">
        <v>8900</v>
      </c>
      <c r="JAU2" t="s">
        <v>8900</v>
      </c>
      <c r="JAV2" t="s">
        <v>8900</v>
      </c>
      <c r="JAW2" t="s">
        <v>8900</v>
      </c>
      <c r="JAX2" t="s">
        <v>8900</v>
      </c>
      <c r="JAY2" t="s">
        <v>8900</v>
      </c>
      <c r="JAZ2" t="s">
        <v>8900</v>
      </c>
      <c r="JBA2" t="s">
        <v>8900</v>
      </c>
      <c r="JBB2" t="s">
        <v>8900</v>
      </c>
      <c r="JBC2" t="s">
        <v>8900</v>
      </c>
      <c r="JBD2" t="s">
        <v>8900</v>
      </c>
      <c r="JBE2" t="s">
        <v>8900</v>
      </c>
      <c r="JBF2" t="s">
        <v>8900</v>
      </c>
      <c r="JBG2" t="s">
        <v>8900</v>
      </c>
      <c r="JBH2" t="s">
        <v>8900</v>
      </c>
      <c r="JBI2" t="s">
        <v>8900</v>
      </c>
      <c r="JBJ2" t="s">
        <v>8900</v>
      </c>
      <c r="JBK2" t="s">
        <v>8900</v>
      </c>
      <c r="JBL2" t="s">
        <v>8900</v>
      </c>
      <c r="JBM2" t="s">
        <v>8900</v>
      </c>
      <c r="JBN2" t="s">
        <v>8900</v>
      </c>
      <c r="JBO2" t="s">
        <v>8900</v>
      </c>
      <c r="JBP2" t="s">
        <v>8900</v>
      </c>
      <c r="JBQ2" t="s">
        <v>8900</v>
      </c>
      <c r="JBR2" t="s">
        <v>8900</v>
      </c>
      <c r="JBS2" t="s">
        <v>8900</v>
      </c>
      <c r="JBT2" t="s">
        <v>8900</v>
      </c>
      <c r="JBU2" t="s">
        <v>8900</v>
      </c>
      <c r="JBV2" t="s">
        <v>8900</v>
      </c>
      <c r="JBW2" t="s">
        <v>8900</v>
      </c>
      <c r="JBX2" t="s">
        <v>8900</v>
      </c>
      <c r="JBY2" t="s">
        <v>8900</v>
      </c>
      <c r="JBZ2" t="s">
        <v>8900</v>
      </c>
      <c r="JCA2" t="s">
        <v>8900</v>
      </c>
      <c r="JCB2" t="s">
        <v>8900</v>
      </c>
      <c r="JCC2" t="s">
        <v>8900</v>
      </c>
      <c r="JCD2" t="s">
        <v>8900</v>
      </c>
      <c r="JCE2" t="s">
        <v>8900</v>
      </c>
      <c r="JCF2" t="s">
        <v>8900</v>
      </c>
      <c r="JCG2" t="s">
        <v>8900</v>
      </c>
      <c r="JCH2" t="s">
        <v>8900</v>
      </c>
      <c r="JCI2" t="s">
        <v>8900</v>
      </c>
      <c r="JCJ2" t="s">
        <v>8900</v>
      </c>
      <c r="JCK2" t="s">
        <v>8900</v>
      </c>
      <c r="JCL2" t="s">
        <v>8900</v>
      </c>
      <c r="JCM2" t="s">
        <v>8900</v>
      </c>
      <c r="JCN2" t="s">
        <v>8900</v>
      </c>
      <c r="JCO2" t="s">
        <v>8900</v>
      </c>
      <c r="JCP2" t="s">
        <v>8900</v>
      </c>
      <c r="JCQ2" t="s">
        <v>8900</v>
      </c>
      <c r="JCR2" t="s">
        <v>8900</v>
      </c>
      <c r="JCS2" t="s">
        <v>8900</v>
      </c>
      <c r="JCT2" t="s">
        <v>8900</v>
      </c>
      <c r="JCU2" t="s">
        <v>8900</v>
      </c>
      <c r="JCV2" t="s">
        <v>8900</v>
      </c>
      <c r="JCW2" t="s">
        <v>8900</v>
      </c>
      <c r="JCX2" t="s">
        <v>8900</v>
      </c>
      <c r="JCY2" t="s">
        <v>8900</v>
      </c>
      <c r="JCZ2" t="s">
        <v>8900</v>
      </c>
      <c r="JDA2" t="s">
        <v>8900</v>
      </c>
      <c r="JDB2" t="s">
        <v>8900</v>
      </c>
      <c r="JDC2" t="s">
        <v>8900</v>
      </c>
      <c r="JDD2" t="s">
        <v>8900</v>
      </c>
      <c r="JDE2" t="s">
        <v>8900</v>
      </c>
      <c r="JDF2" t="s">
        <v>8900</v>
      </c>
      <c r="JDG2" t="s">
        <v>8900</v>
      </c>
      <c r="JDH2" t="s">
        <v>8900</v>
      </c>
      <c r="JDI2" t="s">
        <v>8900</v>
      </c>
      <c r="JDJ2" t="s">
        <v>8900</v>
      </c>
      <c r="JDK2" t="s">
        <v>8900</v>
      </c>
      <c r="JDL2" t="s">
        <v>8900</v>
      </c>
      <c r="JDM2" t="s">
        <v>8900</v>
      </c>
      <c r="JDN2" t="s">
        <v>8900</v>
      </c>
      <c r="JDO2" t="s">
        <v>8900</v>
      </c>
      <c r="JDP2" t="s">
        <v>8900</v>
      </c>
      <c r="JDQ2" t="s">
        <v>8900</v>
      </c>
      <c r="JDR2" t="s">
        <v>8900</v>
      </c>
      <c r="JDS2" t="s">
        <v>8900</v>
      </c>
      <c r="JDT2" t="s">
        <v>8900</v>
      </c>
      <c r="JDU2" t="s">
        <v>8900</v>
      </c>
      <c r="JDV2" t="s">
        <v>8900</v>
      </c>
      <c r="JDW2" t="s">
        <v>8900</v>
      </c>
      <c r="JDX2" t="s">
        <v>8900</v>
      </c>
      <c r="JDY2" t="s">
        <v>8900</v>
      </c>
      <c r="JDZ2" t="s">
        <v>8900</v>
      </c>
      <c r="JEA2" t="s">
        <v>8900</v>
      </c>
      <c r="JEB2" t="s">
        <v>8900</v>
      </c>
      <c r="JEC2" t="s">
        <v>8900</v>
      </c>
      <c r="JED2" t="s">
        <v>8900</v>
      </c>
      <c r="JEE2" t="s">
        <v>8900</v>
      </c>
      <c r="JEF2" t="s">
        <v>8900</v>
      </c>
      <c r="JEG2" t="s">
        <v>8900</v>
      </c>
      <c r="JEH2" t="s">
        <v>8900</v>
      </c>
      <c r="JEI2" t="s">
        <v>8900</v>
      </c>
      <c r="JEJ2" t="s">
        <v>8900</v>
      </c>
      <c r="JEK2" t="s">
        <v>8900</v>
      </c>
      <c r="JEL2" t="s">
        <v>8900</v>
      </c>
      <c r="JEM2" t="s">
        <v>8900</v>
      </c>
      <c r="JEN2" t="s">
        <v>8900</v>
      </c>
      <c r="JEO2" t="s">
        <v>8900</v>
      </c>
      <c r="JEP2" t="s">
        <v>8900</v>
      </c>
      <c r="JEQ2" t="s">
        <v>8900</v>
      </c>
      <c r="JER2" t="s">
        <v>8900</v>
      </c>
      <c r="JES2" t="s">
        <v>8900</v>
      </c>
      <c r="JET2" t="s">
        <v>8900</v>
      </c>
      <c r="JEU2" t="s">
        <v>8900</v>
      </c>
      <c r="JEV2" t="s">
        <v>8900</v>
      </c>
      <c r="JEW2" t="s">
        <v>8900</v>
      </c>
      <c r="JEX2" t="s">
        <v>8900</v>
      </c>
      <c r="JEY2" t="s">
        <v>8900</v>
      </c>
      <c r="JEZ2" t="s">
        <v>8900</v>
      </c>
      <c r="JFA2" t="s">
        <v>8900</v>
      </c>
      <c r="JFB2" t="s">
        <v>8900</v>
      </c>
      <c r="JFC2" t="s">
        <v>8900</v>
      </c>
      <c r="JFD2" t="s">
        <v>8900</v>
      </c>
      <c r="JFE2" t="s">
        <v>8900</v>
      </c>
      <c r="JFF2" t="s">
        <v>8900</v>
      </c>
      <c r="JFG2" t="s">
        <v>8900</v>
      </c>
      <c r="JFH2" t="s">
        <v>8900</v>
      </c>
      <c r="JFI2" t="s">
        <v>8900</v>
      </c>
      <c r="JFJ2" t="s">
        <v>8900</v>
      </c>
      <c r="JFK2" t="s">
        <v>8900</v>
      </c>
      <c r="JFL2" t="s">
        <v>8900</v>
      </c>
      <c r="JFM2" t="s">
        <v>8900</v>
      </c>
      <c r="JFN2" t="s">
        <v>8900</v>
      </c>
      <c r="JFO2" t="s">
        <v>8900</v>
      </c>
      <c r="JFP2" t="s">
        <v>8900</v>
      </c>
      <c r="JFQ2" t="s">
        <v>8900</v>
      </c>
      <c r="JFR2" t="s">
        <v>8900</v>
      </c>
      <c r="JFS2" t="s">
        <v>8900</v>
      </c>
      <c r="JFT2" t="s">
        <v>8900</v>
      </c>
      <c r="JFU2" t="s">
        <v>8900</v>
      </c>
      <c r="JFV2" t="s">
        <v>8900</v>
      </c>
      <c r="JFW2" t="s">
        <v>8900</v>
      </c>
      <c r="JFX2" t="s">
        <v>8900</v>
      </c>
      <c r="JFY2" t="s">
        <v>8900</v>
      </c>
      <c r="JFZ2" t="s">
        <v>8900</v>
      </c>
      <c r="JGA2" t="s">
        <v>8900</v>
      </c>
      <c r="JGB2" t="s">
        <v>8900</v>
      </c>
      <c r="JGC2" t="s">
        <v>8900</v>
      </c>
      <c r="JGD2" t="s">
        <v>8900</v>
      </c>
      <c r="JGE2" t="s">
        <v>8900</v>
      </c>
      <c r="JGF2" t="s">
        <v>8900</v>
      </c>
      <c r="JGG2" t="s">
        <v>8900</v>
      </c>
      <c r="JGH2" t="s">
        <v>8900</v>
      </c>
      <c r="JGI2" t="s">
        <v>8900</v>
      </c>
      <c r="JGJ2" t="s">
        <v>8900</v>
      </c>
      <c r="JGK2" t="s">
        <v>8900</v>
      </c>
      <c r="JGL2" t="s">
        <v>8900</v>
      </c>
      <c r="JGM2" t="s">
        <v>8900</v>
      </c>
      <c r="JGN2" t="s">
        <v>8900</v>
      </c>
      <c r="JGO2" t="s">
        <v>8900</v>
      </c>
      <c r="JGP2" t="s">
        <v>8900</v>
      </c>
      <c r="JGQ2" t="s">
        <v>8900</v>
      </c>
      <c r="JGR2" t="s">
        <v>8900</v>
      </c>
      <c r="JGS2" t="s">
        <v>8900</v>
      </c>
      <c r="JGT2" t="s">
        <v>8900</v>
      </c>
      <c r="JGU2" t="s">
        <v>8900</v>
      </c>
      <c r="JGV2" t="s">
        <v>8900</v>
      </c>
      <c r="JGW2" t="s">
        <v>8900</v>
      </c>
      <c r="JGX2" t="s">
        <v>8900</v>
      </c>
      <c r="JGY2" t="s">
        <v>8900</v>
      </c>
      <c r="JGZ2" t="s">
        <v>8900</v>
      </c>
      <c r="JHA2" t="s">
        <v>8900</v>
      </c>
      <c r="JHB2" t="s">
        <v>8900</v>
      </c>
      <c r="JHC2" t="s">
        <v>8900</v>
      </c>
      <c r="JHD2" t="s">
        <v>8900</v>
      </c>
      <c r="JHE2" t="s">
        <v>8900</v>
      </c>
      <c r="JHF2" t="s">
        <v>8900</v>
      </c>
      <c r="JHG2" t="s">
        <v>8900</v>
      </c>
      <c r="JHH2" t="s">
        <v>8900</v>
      </c>
      <c r="JHI2" t="s">
        <v>8900</v>
      </c>
      <c r="JHJ2" t="s">
        <v>8900</v>
      </c>
      <c r="JHK2" t="s">
        <v>8900</v>
      </c>
      <c r="JHL2" t="s">
        <v>8900</v>
      </c>
      <c r="JHM2" t="s">
        <v>8900</v>
      </c>
      <c r="JHN2" t="s">
        <v>8900</v>
      </c>
      <c r="JHO2" t="s">
        <v>8900</v>
      </c>
      <c r="JHP2" t="s">
        <v>8900</v>
      </c>
      <c r="JHQ2" t="s">
        <v>8900</v>
      </c>
      <c r="JHR2" t="s">
        <v>8900</v>
      </c>
      <c r="JHS2" t="s">
        <v>8900</v>
      </c>
      <c r="JHT2" t="s">
        <v>8900</v>
      </c>
      <c r="JHU2" t="s">
        <v>8900</v>
      </c>
      <c r="JHV2" t="s">
        <v>8900</v>
      </c>
      <c r="JHW2" t="s">
        <v>8900</v>
      </c>
      <c r="JHX2" t="s">
        <v>8900</v>
      </c>
      <c r="JHY2" t="s">
        <v>8900</v>
      </c>
      <c r="JHZ2" t="s">
        <v>8900</v>
      </c>
      <c r="JIA2" t="s">
        <v>8900</v>
      </c>
      <c r="JIB2" t="s">
        <v>8900</v>
      </c>
      <c r="JIC2" t="s">
        <v>8900</v>
      </c>
      <c r="JID2" t="s">
        <v>8900</v>
      </c>
      <c r="JIE2" t="s">
        <v>8900</v>
      </c>
      <c r="JIF2" t="s">
        <v>8900</v>
      </c>
      <c r="JIG2" t="s">
        <v>8900</v>
      </c>
      <c r="JIH2" t="s">
        <v>8900</v>
      </c>
      <c r="JII2" t="s">
        <v>8900</v>
      </c>
      <c r="JIJ2" t="s">
        <v>8900</v>
      </c>
      <c r="JIK2" t="s">
        <v>8900</v>
      </c>
      <c r="JIL2" t="s">
        <v>8900</v>
      </c>
      <c r="JIM2" t="s">
        <v>8900</v>
      </c>
      <c r="JIN2" t="s">
        <v>8900</v>
      </c>
      <c r="JIO2" t="s">
        <v>8900</v>
      </c>
      <c r="JIP2" t="s">
        <v>8900</v>
      </c>
      <c r="JIQ2" t="s">
        <v>8900</v>
      </c>
      <c r="JIR2" t="s">
        <v>8900</v>
      </c>
      <c r="JIS2" t="s">
        <v>8900</v>
      </c>
      <c r="JIT2" t="s">
        <v>8900</v>
      </c>
      <c r="JIU2" t="s">
        <v>8900</v>
      </c>
      <c r="JIV2" t="s">
        <v>8900</v>
      </c>
      <c r="JIW2" t="s">
        <v>8900</v>
      </c>
      <c r="JIX2" t="s">
        <v>8900</v>
      </c>
      <c r="JIY2" t="s">
        <v>8900</v>
      </c>
      <c r="JIZ2" t="s">
        <v>8900</v>
      </c>
      <c r="JJA2" t="s">
        <v>8900</v>
      </c>
      <c r="JJB2" t="s">
        <v>8900</v>
      </c>
      <c r="JJC2" t="s">
        <v>8900</v>
      </c>
      <c r="JJD2" t="s">
        <v>8900</v>
      </c>
      <c r="JJE2" t="s">
        <v>8900</v>
      </c>
      <c r="JJF2" t="s">
        <v>8900</v>
      </c>
      <c r="JJG2" t="s">
        <v>8900</v>
      </c>
      <c r="JJH2" t="s">
        <v>8900</v>
      </c>
      <c r="JJI2" t="s">
        <v>8900</v>
      </c>
      <c r="JJJ2" t="s">
        <v>8900</v>
      </c>
      <c r="JJK2" t="s">
        <v>8900</v>
      </c>
      <c r="JJL2" t="s">
        <v>8900</v>
      </c>
      <c r="JJM2" t="s">
        <v>8900</v>
      </c>
      <c r="JJN2" t="s">
        <v>8900</v>
      </c>
      <c r="JJO2" t="s">
        <v>8900</v>
      </c>
      <c r="JJP2" t="s">
        <v>8900</v>
      </c>
      <c r="JJQ2" t="s">
        <v>8900</v>
      </c>
      <c r="JJR2" t="s">
        <v>8900</v>
      </c>
      <c r="JJS2" t="s">
        <v>8900</v>
      </c>
      <c r="JJT2" t="s">
        <v>8900</v>
      </c>
      <c r="JJU2" t="s">
        <v>8900</v>
      </c>
      <c r="JJV2" t="s">
        <v>8900</v>
      </c>
      <c r="JJW2" t="s">
        <v>8900</v>
      </c>
      <c r="JJX2" t="s">
        <v>8900</v>
      </c>
      <c r="JJY2" t="s">
        <v>8900</v>
      </c>
      <c r="JJZ2" t="s">
        <v>8900</v>
      </c>
      <c r="JKA2" t="s">
        <v>8900</v>
      </c>
      <c r="JKB2" t="s">
        <v>8900</v>
      </c>
      <c r="JKC2" t="s">
        <v>8900</v>
      </c>
      <c r="JKD2" t="s">
        <v>8900</v>
      </c>
      <c r="JKE2" t="s">
        <v>8900</v>
      </c>
      <c r="JKF2" t="s">
        <v>8900</v>
      </c>
      <c r="JKG2" t="s">
        <v>8900</v>
      </c>
      <c r="JKH2" t="s">
        <v>8900</v>
      </c>
      <c r="JKI2" t="s">
        <v>8900</v>
      </c>
      <c r="JKJ2" t="s">
        <v>8900</v>
      </c>
      <c r="JKK2" t="s">
        <v>8900</v>
      </c>
      <c r="JKL2" t="s">
        <v>8900</v>
      </c>
      <c r="JKM2" t="s">
        <v>8900</v>
      </c>
      <c r="JKN2" t="s">
        <v>8900</v>
      </c>
      <c r="JKO2" t="s">
        <v>8900</v>
      </c>
      <c r="JKP2" t="s">
        <v>8900</v>
      </c>
      <c r="JKQ2" t="s">
        <v>8900</v>
      </c>
      <c r="JKR2" t="s">
        <v>8900</v>
      </c>
      <c r="JKS2" t="s">
        <v>8900</v>
      </c>
      <c r="JKT2" t="s">
        <v>8900</v>
      </c>
      <c r="JKU2" t="s">
        <v>8900</v>
      </c>
      <c r="JKV2" t="s">
        <v>8900</v>
      </c>
      <c r="JKW2" t="s">
        <v>8900</v>
      </c>
      <c r="JKX2" t="s">
        <v>8900</v>
      </c>
      <c r="JKY2" t="s">
        <v>8900</v>
      </c>
      <c r="JKZ2" t="s">
        <v>8900</v>
      </c>
      <c r="JLA2" t="s">
        <v>8900</v>
      </c>
      <c r="JLB2" t="s">
        <v>8900</v>
      </c>
      <c r="JLC2" t="s">
        <v>8900</v>
      </c>
      <c r="JLD2" t="s">
        <v>8900</v>
      </c>
      <c r="JLE2" t="s">
        <v>8900</v>
      </c>
      <c r="JLF2" t="s">
        <v>8900</v>
      </c>
      <c r="JLG2" t="s">
        <v>8900</v>
      </c>
      <c r="JLH2" t="s">
        <v>8900</v>
      </c>
      <c r="JLI2" t="s">
        <v>8900</v>
      </c>
      <c r="JLJ2" t="s">
        <v>8900</v>
      </c>
      <c r="JLK2" t="s">
        <v>8900</v>
      </c>
      <c r="JLL2" t="s">
        <v>8900</v>
      </c>
      <c r="JLM2" t="s">
        <v>8900</v>
      </c>
      <c r="JLN2" t="s">
        <v>8900</v>
      </c>
      <c r="JLO2" t="s">
        <v>8900</v>
      </c>
      <c r="JLP2" t="s">
        <v>8900</v>
      </c>
      <c r="JLQ2" t="s">
        <v>8900</v>
      </c>
      <c r="JLR2" t="s">
        <v>8900</v>
      </c>
      <c r="JLS2" t="s">
        <v>8900</v>
      </c>
      <c r="JLT2" t="s">
        <v>8900</v>
      </c>
      <c r="JLU2" t="s">
        <v>8900</v>
      </c>
      <c r="JLV2" t="s">
        <v>8900</v>
      </c>
      <c r="JLW2" t="s">
        <v>8900</v>
      </c>
      <c r="JLX2" t="s">
        <v>8900</v>
      </c>
      <c r="JLY2" t="s">
        <v>8900</v>
      </c>
      <c r="JLZ2" t="s">
        <v>8900</v>
      </c>
      <c r="JMA2" t="s">
        <v>8900</v>
      </c>
      <c r="JMB2" t="s">
        <v>8900</v>
      </c>
      <c r="JMC2" t="s">
        <v>8900</v>
      </c>
      <c r="JMD2" t="s">
        <v>8900</v>
      </c>
      <c r="JME2" t="s">
        <v>8900</v>
      </c>
      <c r="JMF2" t="s">
        <v>8900</v>
      </c>
      <c r="JMG2" t="s">
        <v>8900</v>
      </c>
      <c r="JMH2" t="s">
        <v>8900</v>
      </c>
      <c r="JMI2" t="s">
        <v>8900</v>
      </c>
      <c r="JMJ2" t="s">
        <v>8900</v>
      </c>
      <c r="JMK2" t="s">
        <v>8900</v>
      </c>
      <c r="JML2" t="s">
        <v>8900</v>
      </c>
      <c r="JMM2" t="s">
        <v>8900</v>
      </c>
      <c r="JMN2" t="s">
        <v>8900</v>
      </c>
      <c r="JMO2" t="s">
        <v>8900</v>
      </c>
      <c r="JMP2" t="s">
        <v>8900</v>
      </c>
      <c r="JMQ2" t="s">
        <v>8900</v>
      </c>
      <c r="JMR2" t="s">
        <v>8900</v>
      </c>
      <c r="JMS2" t="s">
        <v>8900</v>
      </c>
      <c r="JMT2" t="s">
        <v>8900</v>
      </c>
      <c r="JMU2" t="s">
        <v>8900</v>
      </c>
      <c r="JMV2" t="s">
        <v>8900</v>
      </c>
      <c r="JMW2" t="s">
        <v>8900</v>
      </c>
      <c r="JMX2" t="s">
        <v>8900</v>
      </c>
      <c r="JMY2" t="s">
        <v>8900</v>
      </c>
      <c r="JMZ2" t="s">
        <v>8900</v>
      </c>
      <c r="JNA2" t="s">
        <v>8900</v>
      </c>
      <c r="JNB2" t="s">
        <v>8900</v>
      </c>
      <c r="JNC2" t="s">
        <v>8900</v>
      </c>
      <c r="JND2" t="s">
        <v>8900</v>
      </c>
      <c r="JNE2" t="s">
        <v>8900</v>
      </c>
      <c r="JNF2" t="s">
        <v>8900</v>
      </c>
      <c r="JNG2" t="s">
        <v>8900</v>
      </c>
      <c r="JNH2" t="s">
        <v>8900</v>
      </c>
      <c r="JNI2" t="s">
        <v>8900</v>
      </c>
      <c r="JNJ2" t="s">
        <v>8900</v>
      </c>
      <c r="JNK2" t="s">
        <v>8900</v>
      </c>
      <c r="JNL2" t="s">
        <v>8900</v>
      </c>
      <c r="JNM2" t="s">
        <v>8900</v>
      </c>
      <c r="JNN2" t="s">
        <v>8900</v>
      </c>
      <c r="JNO2" t="s">
        <v>8900</v>
      </c>
      <c r="JNP2" t="s">
        <v>8900</v>
      </c>
      <c r="JNQ2" t="s">
        <v>8900</v>
      </c>
      <c r="JNR2" t="s">
        <v>8900</v>
      </c>
      <c r="JNS2" t="s">
        <v>8900</v>
      </c>
      <c r="JNT2" t="s">
        <v>8900</v>
      </c>
      <c r="JNU2" t="s">
        <v>8900</v>
      </c>
      <c r="JNV2" t="s">
        <v>8900</v>
      </c>
      <c r="JNW2" t="s">
        <v>8900</v>
      </c>
      <c r="JNX2" t="s">
        <v>8900</v>
      </c>
      <c r="JNY2" t="s">
        <v>8900</v>
      </c>
      <c r="JNZ2" t="s">
        <v>8900</v>
      </c>
      <c r="JOA2" t="s">
        <v>8900</v>
      </c>
      <c r="JOB2" t="s">
        <v>8900</v>
      </c>
      <c r="JOC2" t="s">
        <v>8900</v>
      </c>
      <c r="JOD2" t="s">
        <v>8900</v>
      </c>
      <c r="JOE2" t="s">
        <v>8900</v>
      </c>
      <c r="JOF2" t="s">
        <v>8900</v>
      </c>
      <c r="JOG2" t="s">
        <v>8900</v>
      </c>
      <c r="JOH2" t="s">
        <v>8900</v>
      </c>
      <c r="JOI2" t="s">
        <v>8900</v>
      </c>
      <c r="JOJ2" t="s">
        <v>8900</v>
      </c>
      <c r="JOK2" t="s">
        <v>8900</v>
      </c>
      <c r="JOL2" t="s">
        <v>8900</v>
      </c>
      <c r="JOM2" t="s">
        <v>8900</v>
      </c>
      <c r="JON2" t="s">
        <v>8900</v>
      </c>
      <c r="JOO2" t="s">
        <v>8900</v>
      </c>
      <c r="JOP2" t="s">
        <v>8900</v>
      </c>
      <c r="JOQ2" t="s">
        <v>8900</v>
      </c>
      <c r="JOR2" t="s">
        <v>8900</v>
      </c>
      <c r="JOS2" t="s">
        <v>8900</v>
      </c>
      <c r="JOT2" t="s">
        <v>8900</v>
      </c>
      <c r="JOU2" t="s">
        <v>8900</v>
      </c>
      <c r="JOV2" t="s">
        <v>8900</v>
      </c>
      <c r="JOW2" t="s">
        <v>8900</v>
      </c>
      <c r="JOX2" t="s">
        <v>8900</v>
      </c>
      <c r="JOY2" t="s">
        <v>8900</v>
      </c>
      <c r="JOZ2" t="s">
        <v>8900</v>
      </c>
      <c r="JPA2" t="s">
        <v>8900</v>
      </c>
      <c r="JPB2" t="s">
        <v>8900</v>
      </c>
      <c r="JPC2" t="s">
        <v>8900</v>
      </c>
      <c r="JPD2" t="s">
        <v>8900</v>
      </c>
      <c r="JPE2" t="s">
        <v>8900</v>
      </c>
      <c r="JPF2" t="s">
        <v>8900</v>
      </c>
      <c r="JPG2" t="s">
        <v>8900</v>
      </c>
      <c r="JPH2" t="s">
        <v>8900</v>
      </c>
      <c r="JPI2" t="s">
        <v>8900</v>
      </c>
      <c r="JPJ2" t="s">
        <v>8900</v>
      </c>
      <c r="JPK2" t="s">
        <v>8900</v>
      </c>
      <c r="JPL2" t="s">
        <v>8900</v>
      </c>
      <c r="JPM2" t="s">
        <v>8900</v>
      </c>
      <c r="JPN2" t="s">
        <v>8900</v>
      </c>
      <c r="JPO2" t="s">
        <v>8900</v>
      </c>
      <c r="JPP2" t="s">
        <v>8900</v>
      </c>
      <c r="JPQ2" t="s">
        <v>8900</v>
      </c>
      <c r="JPR2" t="s">
        <v>8900</v>
      </c>
      <c r="JPS2" t="s">
        <v>8900</v>
      </c>
      <c r="JPT2" t="s">
        <v>8900</v>
      </c>
      <c r="JPU2" t="s">
        <v>8900</v>
      </c>
      <c r="JPV2" t="s">
        <v>8900</v>
      </c>
      <c r="JPW2" t="s">
        <v>8900</v>
      </c>
      <c r="JPX2" t="s">
        <v>8900</v>
      </c>
      <c r="JPY2" t="s">
        <v>8900</v>
      </c>
      <c r="JPZ2" t="s">
        <v>8900</v>
      </c>
      <c r="JQA2" t="s">
        <v>8900</v>
      </c>
      <c r="JQB2" t="s">
        <v>8900</v>
      </c>
      <c r="JQC2" t="s">
        <v>8900</v>
      </c>
      <c r="JQD2" t="s">
        <v>8900</v>
      </c>
      <c r="JQE2" t="s">
        <v>8900</v>
      </c>
      <c r="JQF2" t="s">
        <v>8900</v>
      </c>
      <c r="JQG2" t="s">
        <v>8900</v>
      </c>
      <c r="JQH2" t="s">
        <v>8900</v>
      </c>
      <c r="JQI2" t="s">
        <v>8900</v>
      </c>
      <c r="JQJ2" t="s">
        <v>8900</v>
      </c>
      <c r="JQK2" t="s">
        <v>8900</v>
      </c>
      <c r="JQL2" t="s">
        <v>8900</v>
      </c>
      <c r="JQM2" t="s">
        <v>8900</v>
      </c>
      <c r="JQN2" t="s">
        <v>8900</v>
      </c>
      <c r="JQO2" t="s">
        <v>8900</v>
      </c>
      <c r="JQP2" t="s">
        <v>8900</v>
      </c>
      <c r="JQQ2" t="s">
        <v>8900</v>
      </c>
      <c r="JQR2" t="s">
        <v>8900</v>
      </c>
      <c r="JQS2" t="s">
        <v>8900</v>
      </c>
      <c r="JQT2" t="s">
        <v>8900</v>
      </c>
      <c r="JQU2" t="s">
        <v>8900</v>
      </c>
      <c r="JQV2" t="s">
        <v>8900</v>
      </c>
      <c r="JQW2" t="s">
        <v>8900</v>
      </c>
      <c r="JQX2" t="s">
        <v>8900</v>
      </c>
      <c r="JQY2" t="s">
        <v>8900</v>
      </c>
      <c r="JQZ2" t="s">
        <v>8900</v>
      </c>
      <c r="JRA2" t="s">
        <v>8900</v>
      </c>
      <c r="JRB2" t="s">
        <v>8900</v>
      </c>
      <c r="JRC2" t="s">
        <v>8900</v>
      </c>
      <c r="JRD2" t="s">
        <v>8900</v>
      </c>
      <c r="JRE2" t="s">
        <v>8900</v>
      </c>
      <c r="JRF2" t="s">
        <v>8900</v>
      </c>
      <c r="JRG2" t="s">
        <v>8900</v>
      </c>
      <c r="JRH2" t="s">
        <v>8900</v>
      </c>
      <c r="JRI2" t="s">
        <v>8900</v>
      </c>
      <c r="JRJ2" t="s">
        <v>8900</v>
      </c>
      <c r="JRK2" t="s">
        <v>8900</v>
      </c>
      <c r="JRL2" t="s">
        <v>8900</v>
      </c>
      <c r="JRM2" t="s">
        <v>8900</v>
      </c>
      <c r="JRN2" t="s">
        <v>8900</v>
      </c>
      <c r="JRO2" t="s">
        <v>8900</v>
      </c>
      <c r="JRP2" t="s">
        <v>8900</v>
      </c>
      <c r="JRQ2" t="s">
        <v>8900</v>
      </c>
      <c r="JRR2" t="s">
        <v>8900</v>
      </c>
      <c r="JRS2" t="s">
        <v>8900</v>
      </c>
      <c r="JRT2" t="s">
        <v>8900</v>
      </c>
      <c r="JRU2" t="s">
        <v>8900</v>
      </c>
      <c r="JRV2" t="s">
        <v>8900</v>
      </c>
      <c r="JRW2" t="s">
        <v>8900</v>
      </c>
      <c r="JRX2" t="s">
        <v>8900</v>
      </c>
      <c r="JRY2" t="s">
        <v>8900</v>
      </c>
      <c r="JRZ2" t="s">
        <v>8900</v>
      </c>
      <c r="JSA2" t="s">
        <v>8900</v>
      </c>
      <c r="JSB2" t="s">
        <v>8900</v>
      </c>
      <c r="JSC2" t="s">
        <v>8900</v>
      </c>
      <c r="JSD2" t="s">
        <v>8900</v>
      </c>
      <c r="JSE2" t="s">
        <v>8900</v>
      </c>
      <c r="JSF2" t="s">
        <v>8900</v>
      </c>
      <c r="JSG2" t="s">
        <v>8900</v>
      </c>
      <c r="JSH2" t="s">
        <v>8900</v>
      </c>
      <c r="JSI2" t="s">
        <v>8900</v>
      </c>
      <c r="JSJ2" t="s">
        <v>8900</v>
      </c>
      <c r="JSK2" t="s">
        <v>8900</v>
      </c>
      <c r="JSL2" t="s">
        <v>8900</v>
      </c>
      <c r="JSM2" t="s">
        <v>8900</v>
      </c>
      <c r="JSN2" t="s">
        <v>8900</v>
      </c>
      <c r="JSO2" t="s">
        <v>8900</v>
      </c>
      <c r="JSP2" t="s">
        <v>8900</v>
      </c>
      <c r="JSQ2" t="s">
        <v>8900</v>
      </c>
      <c r="JSR2" t="s">
        <v>8900</v>
      </c>
      <c r="JSS2" t="s">
        <v>8900</v>
      </c>
      <c r="JST2" t="s">
        <v>8900</v>
      </c>
      <c r="JSU2" t="s">
        <v>8900</v>
      </c>
      <c r="JSV2" t="s">
        <v>8900</v>
      </c>
      <c r="JSW2" t="s">
        <v>8900</v>
      </c>
      <c r="JSX2" t="s">
        <v>8900</v>
      </c>
      <c r="JSY2" t="s">
        <v>8900</v>
      </c>
      <c r="JSZ2" t="s">
        <v>8900</v>
      </c>
      <c r="JTA2" t="s">
        <v>8900</v>
      </c>
      <c r="JTB2" t="s">
        <v>8900</v>
      </c>
      <c r="JTC2" t="s">
        <v>8900</v>
      </c>
      <c r="JTD2" t="s">
        <v>8900</v>
      </c>
      <c r="JTE2" t="s">
        <v>8900</v>
      </c>
      <c r="JTF2" t="s">
        <v>8900</v>
      </c>
      <c r="JTG2" t="s">
        <v>8900</v>
      </c>
      <c r="JTH2" t="s">
        <v>8900</v>
      </c>
      <c r="JTI2" t="s">
        <v>8900</v>
      </c>
      <c r="JTJ2" t="s">
        <v>8900</v>
      </c>
      <c r="JTK2" t="s">
        <v>8900</v>
      </c>
      <c r="JTL2" t="s">
        <v>8900</v>
      </c>
      <c r="JTM2" t="s">
        <v>8900</v>
      </c>
      <c r="JTN2" t="s">
        <v>8900</v>
      </c>
      <c r="JTO2" t="s">
        <v>8900</v>
      </c>
      <c r="JTP2" t="s">
        <v>8900</v>
      </c>
      <c r="JTQ2" t="s">
        <v>8900</v>
      </c>
      <c r="JTR2" t="s">
        <v>8900</v>
      </c>
      <c r="JTS2" t="s">
        <v>8900</v>
      </c>
      <c r="JTT2" t="s">
        <v>8900</v>
      </c>
      <c r="JTU2" t="s">
        <v>8900</v>
      </c>
      <c r="JTV2" t="s">
        <v>8900</v>
      </c>
      <c r="JTW2" t="s">
        <v>8900</v>
      </c>
      <c r="JTX2" t="s">
        <v>8900</v>
      </c>
      <c r="JTY2" t="s">
        <v>8900</v>
      </c>
      <c r="JTZ2" t="s">
        <v>8900</v>
      </c>
      <c r="JUA2" t="s">
        <v>8900</v>
      </c>
      <c r="JUB2" t="s">
        <v>8900</v>
      </c>
      <c r="JUC2" t="s">
        <v>8900</v>
      </c>
      <c r="JUD2" t="s">
        <v>8900</v>
      </c>
      <c r="JUE2" t="s">
        <v>8900</v>
      </c>
      <c r="JUF2" t="s">
        <v>8900</v>
      </c>
      <c r="JUG2" t="s">
        <v>8900</v>
      </c>
      <c r="JUH2" t="s">
        <v>8900</v>
      </c>
      <c r="JUI2" t="s">
        <v>8900</v>
      </c>
      <c r="JUJ2" t="s">
        <v>8900</v>
      </c>
      <c r="JUK2" t="s">
        <v>8900</v>
      </c>
      <c r="JUL2" t="s">
        <v>8900</v>
      </c>
      <c r="JUM2" t="s">
        <v>8900</v>
      </c>
      <c r="JUN2" t="s">
        <v>8900</v>
      </c>
      <c r="JUO2" t="s">
        <v>8900</v>
      </c>
      <c r="JUP2" t="s">
        <v>8900</v>
      </c>
      <c r="JUQ2" t="s">
        <v>8900</v>
      </c>
      <c r="JUR2" t="s">
        <v>8900</v>
      </c>
      <c r="JUS2" t="s">
        <v>8900</v>
      </c>
      <c r="JUT2" t="s">
        <v>8900</v>
      </c>
      <c r="JUU2" t="s">
        <v>8900</v>
      </c>
      <c r="JUV2" t="s">
        <v>8900</v>
      </c>
      <c r="JUW2" t="s">
        <v>8900</v>
      </c>
      <c r="JUX2" t="s">
        <v>8900</v>
      </c>
      <c r="JUY2" t="s">
        <v>8900</v>
      </c>
      <c r="JUZ2" t="s">
        <v>8900</v>
      </c>
      <c r="JVA2" t="s">
        <v>8900</v>
      </c>
      <c r="JVB2" t="s">
        <v>8900</v>
      </c>
      <c r="JVC2" t="s">
        <v>8900</v>
      </c>
      <c r="JVD2" t="s">
        <v>8900</v>
      </c>
      <c r="JVE2" t="s">
        <v>8900</v>
      </c>
      <c r="JVF2" t="s">
        <v>8900</v>
      </c>
      <c r="JVG2" t="s">
        <v>8900</v>
      </c>
      <c r="JVH2" t="s">
        <v>8900</v>
      </c>
      <c r="JVI2" t="s">
        <v>8900</v>
      </c>
      <c r="JVJ2" t="s">
        <v>8900</v>
      </c>
      <c r="JVK2" t="s">
        <v>8900</v>
      </c>
      <c r="JVL2" t="s">
        <v>8900</v>
      </c>
      <c r="JVM2" t="s">
        <v>8900</v>
      </c>
      <c r="JVN2" t="s">
        <v>8900</v>
      </c>
      <c r="JVO2" t="s">
        <v>8900</v>
      </c>
      <c r="JVP2" t="s">
        <v>8900</v>
      </c>
      <c r="JVQ2" t="s">
        <v>8900</v>
      </c>
      <c r="JVR2" t="s">
        <v>8900</v>
      </c>
      <c r="JVS2" t="s">
        <v>8900</v>
      </c>
      <c r="JVT2" t="s">
        <v>8900</v>
      </c>
      <c r="JVU2" t="s">
        <v>8900</v>
      </c>
      <c r="JVV2" t="s">
        <v>8900</v>
      </c>
      <c r="JVW2" t="s">
        <v>8900</v>
      </c>
      <c r="JVX2" t="s">
        <v>8900</v>
      </c>
      <c r="JVY2" t="s">
        <v>8900</v>
      </c>
      <c r="JVZ2" t="s">
        <v>8900</v>
      </c>
      <c r="JWA2" t="s">
        <v>8900</v>
      </c>
      <c r="JWB2" t="s">
        <v>8900</v>
      </c>
      <c r="JWC2" t="s">
        <v>8900</v>
      </c>
      <c r="JWD2" t="s">
        <v>8900</v>
      </c>
      <c r="JWE2" t="s">
        <v>8900</v>
      </c>
      <c r="JWF2" t="s">
        <v>8900</v>
      </c>
      <c r="JWG2" t="s">
        <v>8900</v>
      </c>
      <c r="JWH2" t="s">
        <v>8900</v>
      </c>
      <c r="JWI2" t="s">
        <v>8900</v>
      </c>
      <c r="JWJ2" t="s">
        <v>8900</v>
      </c>
      <c r="JWK2" t="s">
        <v>8900</v>
      </c>
      <c r="JWL2" t="s">
        <v>8900</v>
      </c>
      <c r="JWM2" t="s">
        <v>8900</v>
      </c>
      <c r="JWN2" t="s">
        <v>8900</v>
      </c>
      <c r="JWO2" t="s">
        <v>8900</v>
      </c>
      <c r="JWP2" t="s">
        <v>8900</v>
      </c>
      <c r="JWQ2" t="s">
        <v>8900</v>
      </c>
      <c r="JWR2" t="s">
        <v>8900</v>
      </c>
      <c r="JWS2" t="s">
        <v>8900</v>
      </c>
      <c r="JWT2" t="s">
        <v>8900</v>
      </c>
      <c r="JWU2" t="s">
        <v>8900</v>
      </c>
      <c r="JWV2" t="s">
        <v>8900</v>
      </c>
      <c r="JWW2" t="s">
        <v>8900</v>
      </c>
      <c r="JWX2" t="s">
        <v>8900</v>
      </c>
      <c r="JWY2" t="s">
        <v>8900</v>
      </c>
      <c r="JWZ2" t="s">
        <v>8900</v>
      </c>
      <c r="JXA2" t="s">
        <v>8900</v>
      </c>
      <c r="JXB2" t="s">
        <v>8900</v>
      </c>
      <c r="JXC2" t="s">
        <v>8900</v>
      </c>
      <c r="JXD2" t="s">
        <v>8900</v>
      </c>
      <c r="JXE2" t="s">
        <v>8900</v>
      </c>
      <c r="JXF2" t="s">
        <v>8900</v>
      </c>
      <c r="JXG2" t="s">
        <v>8900</v>
      </c>
      <c r="JXH2" t="s">
        <v>8900</v>
      </c>
      <c r="JXI2" t="s">
        <v>8900</v>
      </c>
      <c r="JXJ2" t="s">
        <v>8900</v>
      </c>
      <c r="JXK2" t="s">
        <v>8900</v>
      </c>
      <c r="JXL2" t="s">
        <v>8900</v>
      </c>
      <c r="JXM2" t="s">
        <v>8900</v>
      </c>
      <c r="JXN2" t="s">
        <v>8900</v>
      </c>
      <c r="JXO2" t="s">
        <v>8900</v>
      </c>
      <c r="JXP2" t="s">
        <v>8900</v>
      </c>
      <c r="JXQ2" t="s">
        <v>8900</v>
      </c>
      <c r="JXR2" t="s">
        <v>8900</v>
      </c>
      <c r="JXS2" t="s">
        <v>8900</v>
      </c>
      <c r="JXT2" t="s">
        <v>8900</v>
      </c>
      <c r="JXU2" t="s">
        <v>8900</v>
      </c>
      <c r="JXV2" t="s">
        <v>8900</v>
      </c>
      <c r="JXW2" t="s">
        <v>8900</v>
      </c>
      <c r="JXX2" t="s">
        <v>8900</v>
      </c>
      <c r="JXY2" t="s">
        <v>8900</v>
      </c>
      <c r="JXZ2" t="s">
        <v>8900</v>
      </c>
      <c r="JYA2" t="s">
        <v>8900</v>
      </c>
      <c r="JYB2" t="s">
        <v>8900</v>
      </c>
      <c r="JYC2" t="s">
        <v>8900</v>
      </c>
      <c r="JYD2" t="s">
        <v>8900</v>
      </c>
      <c r="JYE2" t="s">
        <v>8900</v>
      </c>
      <c r="JYF2" t="s">
        <v>8900</v>
      </c>
      <c r="JYG2" t="s">
        <v>8900</v>
      </c>
      <c r="JYH2" t="s">
        <v>8900</v>
      </c>
      <c r="JYI2" t="s">
        <v>8900</v>
      </c>
      <c r="JYJ2" t="s">
        <v>8900</v>
      </c>
      <c r="JYK2" t="s">
        <v>8900</v>
      </c>
      <c r="JYL2" t="s">
        <v>8900</v>
      </c>
      <c r="JYM2" t="s">
        <v>8900</v>
      </c>
      <c r="JYN2" t="s">
        <v>8900</v>
      </c>
      <c r="JYO2" t="s">
        <v>8900</v>
      </c>
      <c r="JYP2" t="s">
        <v>8900</v>
      </c>
      <c r="JYQ2" t="s">
        <v>8900</v>
      </c>
      <c r="JYR2" t="s">
        <v>8900</v>
      </c>
      <c r="JYS2" t="s">
        <v>8900</v>
      </c>
      <c r="JYT2" t="s">
        <v>8900</v>
      </c>
      <c r="JYU2" t="s">
        <v>8900</v>
      </c>
      <c r="JYV2" t="s">
        <v>8900</v>
      </c>
      <c r="JYW2" t="s">
        <v>8900</v>
      </c>
      <c r="JYX2" t="s">
        <v>8900</v>
      </c>
      <c r="JYY2" t="s">
        <v>8900</v>
      </c>
      <c r="JYZ2" t="s">
        <v>8900</v>
      </c>
      <c r="JZA2" t="s">
        <v>8900</v>
      </c>
      <c r="JZB2" t="s">
        <v>8900</v>
      </c>
      <c r="JZC2" t="s">
        <v>8900</v>
      </c>
      <c r="JZD2" t="s">
        <v>8900</v>
      </c>
      <c r="JZE2" t="s">
        <v>8900</v>
      </c>
      <c r="JZF2" t="s">
        <v>8900</v>
      </c>
      <c r="JZG2" t="s">
        <v>8900</v>
      </c>
      <c r="JZH2" t="s">
        <v>8900</v>
      </c>
      <c r="JZI2" t="s">
        <v>8900</v>
      </c>
      <c r="JZJ2" t="s">
        <v>8900</v>
      </c>
      <c r="JZK2" t="s">
        <v>8900</v>
      </c>
      <c r="JZL2" t="s">
        <v>8900</v>
      </c>
      <c r="JZM2" t="s">
        <v>8900</v>
      </c>
      <c r="JZN2" t="s">
        <v>8900</v>
      </c>
      <c r="JZO2" t="s">
        <v>8900</v>
      </c>
      <c r="JZP2" t="s">
        <v>8900</v>
      </c>
      <c r="JZQ2" t="s">
        <v>8900</v>
      </c>
      <c r="JZR2" t="s">
        <v>8900</v>
      </c>
      <c r="JZS2" t="s">
        <v>8900</v>
      </c>
      <c r="JZT2" t="s">
        <v>8900</v>
      </c>
      <c r="JZU2" t="s">
        <v>8900</v>
      </c>
      <c r="JZV2" t="s">
        <v>8900</v>
      </c>
      <c r="JZW2" t="s">
        <v>8900</v>
      </c>
      <c r="JZX2" t="s">
        <v>8900</v>
      </c>
      <c r="JZY2" t="s">
        <v>8900</v>
      </c>
      <c r="JZZ2" t="s">
        <v>8900</v>
      </c>
      <c r="KAA2" t="s">
        <v>8900</v>
      </c>
      <c r="KAB2" t="s">
        <v>8900</v>
      </c>
      <c r="KAC2" t="s">
        <v>8900</v>
      </c>
      <c r="KAD2" t="s">
        <v>8900</v>
      </c>
      <c r="KAE2" t="s">
        <v>8900</v>
      </c>
      <c r="KAF2" t="s">
        <v>8900</v>
      </c>
      <c r="KAG2" t="s">
        <v>8900</v>
      </c>
      <c r="KAH2" t="s">
        <v>8900</v>
      </c>
      <c r="KAI2" t="s">
        <v>8900</v>
      </c>
      <c r="KAJ2" t="s">
        <v>8900</v>
      </c>
      <c r="KAK2" t="s">
        <v>8900</v>
      </c>
      <c r="KAL2" t="s">
        <v>8900</v>
      </c>
      <c r="KAM2" t="s">
        <v>8900</v>
      </c>
      <c r="KAN2" t="s">
        <v>8900</v>
      </c>
      <c r="KAO2" t="s">
        <v>8900</v>
      </c>
      <c r="KAP2" t="s">
        <v>8900</v>
      </c>
      <c r="KAQ2" t="s">
        <v>8900</v>
      </c>
      <c r="KAR2" t="s">
        <v>8900</v>
      </c>
      <c r="KAS2" t="s">
        <v>8900</v>
      </c>
      <c r="KAT2" t="s">
        <v>8900</v>
      </c>
      <c r="KAU2" t="s">
        <v>8900</v>
      </c>
      <c r="KAV2" t="s">
        <v>8900</v>
      </c>
      <c r="KAW2" t="s">
        <v>8900</v>
      </c>
      <c r="KAX2" t="s">
        <v>8900</v>
      </c>
      <c r="KAY2" t="s">
        <v>8900</v>
      </c>
      <c r="KAZ2" t="s">
        <v>8900</v>
      </c>
      <c r="KBA2" t="s">
        <v>8900</v>
      </c>
      <c r="KBB2" t="s">
        <v>8900</v>
      </c>
      <c r="KBC2" t="s">
        <v>8900</v>
      </c>
      <c r="KBD2" t="s">
        <v>8900</v>
      </c>
      <c r="KBE2" t="s">
        <v>8900</v>
      </c>
      <c r="KBF2" t="s">
        <v>8900</v>
      </c>
      <c r="KBG2" t="s">
        <v>8900</v>
      </c>
      <c r="KBH2" t="s">
        <v>8900</v>
      </c>
      <c r="KBI2" t="s">
        <v>8900</v>
      </c>
      <c r="KBJ2" t="s">
        <v>8900</v>
      </c>
      <c r="KBK2" t="s">
        <v>8900</v>
      </c>
      <c r="KBL2" t="s">
        <v>8900</v>
      </c>
      <c r="KBM2" t="s">
        <v>8900</v>
      </c>
      <c r="KBN2" t="s">
        <v>8900</v>
      </c>
      <c r="KBO2" t="s">
        <v>8900</v>
      </c>
      <c r="KBP2" t="s">
        <v>8900</v>
      </c>
      <c r="KBQ2" t="s">
        <v>8900</v>
      </c>
      <c r="KBR2" t="s">
        <v>8900</v>
      </c>
      <c r="KBS2" t="s">
        <v>8900</v>
      </c>
      <c r="KBT2" t="s">
        <v>8900</v>
      </c>
      <c r="KBU2" t="s">
        <v>8900</v>
      </c>
      <c r="KBV2" t="s">
        <v>8900</v>
      </c>
      <c r="KBW2" t="s">
        <v>8900</v>
      </c>
      <c r="KBX2" t="s">
        <v>8900</v>
      </c>
      <c r="KBY2" t="s">
        <v>8900</v>
      </c>
      <c r="KBZ2" t="s">
        <v>8900</v>
      </c>
      <c r="KCA2" t="s">
        <v>8900</v>
      </c>
      <c r="KCB2" t="s">
        <v>8900</v>
      </c>
      <c r="KCC2" t="s">
        <v>8900</v>
      </c>
      <c r="KCD2" t="s">
        <v>8900</v>
      </c>
      <c r="KCE2" t="s">
        <v>8900</v>
      </c>
      <c r="KCF2" t="s">
        <v>8900</v>
      </c>
      <c r="KCG2" t="s">
        <v>8900</v>
      </c>
      <c r="KCH2" t="s">
        <v>8900</v>
      </c>
      <c r="KCI2" t="s">
        <v>8900</v>
      </c>
      <c r="KCJ2" t="s">
        <v>8900</v>
      </c>
      <c r="KCK2" t="s">
        <v>8900</v>
      </c>
      <c r="KCL2" t="s">
        <v>8900</v>
      </c>
      <c r="KCM2" t="s">
        <v>8900</v>
      </c>
      <c r="KCN2" t="s">
        <v>8900</v>
      </c>
      <c r="KCO2" t="s">
        <v>8900</v>
      </c>
      <c r="KCP2" t="s">
        <v>8900</v>
      </c>
      <c r="KCQ2" t="s">
        <v>8900</v>
      </c>
      <c r="KCR2" t="s">
        <v>8900</v>
      </c>
      <c r="KCS2" t="s">
        <v>8900</v>
      </c>
      <c r="KCT2" t="s">
        <v>8900</v>
      </c>
      <c r="KCU2" t="s">
        <v>8900</v>
      </c>
      <c r="KCV2" t="s">
        <v>8900</v>
      </c>
      <c r="KCW2" t="s">
        <v>8900</v>
      </c>
      <c r="KCX2" t="s">
        <v>8900</v>
      </c>
      <c r="KCY2" t="s">
        <v>8900</v>
      </c>
      <c r="KCZ2" t="s">
        <v>8900</v>
      </c>
      <c r="KDA2" t="s">
        <v>8900</v>
      </c>
      <c r="KDB2" t="s">
        <v>8900</v>
      </c>
      <c r="KDC2" t="s">
        <v>8900</v>
      </c>
      <c r="KDD2" t="s">
        <v>8900</v>
      </c>
      <c r="KDE2" t="s">
        <v>8900</v>
      </c>
      <c r="KDF2" t="s">
        <v>8900</v>
      </c>
      <c r="KDG2" t="s">
        <v>8900</v>
      </c>
      <c r="KDH2" t="s">
        <v>8900</v>
      </c>
      <c r="KDI2" t="s">
        <v>8900</v>
      </c>
      <c r="KDJ2" t="s">
        <v>8900</v>
      </c>
      <c r="KDK2" t="s">
        <v>8900</v>
      </c>
      <c r="KDL2" t="s">
        <v>8900</v>
      </c>
      <c r="KDM2" t="s">
        <v>8900</v>
      </c>
      <c r="KDN2" t="s">
        <v>8900</v>
      </c>
      <c r="KDO2" t="s">
        <v>8900</v>
      </c>
      <c r="KDP2" t="s">
        <v>8900</v>
      </c>
      <c r="KDQ2" t="s">
        <v>8900</v>
      </c>
      <c r="KDR2" t="s">
        <v>8900</v>
      </c>
      <c r="KDS2" t="s">
        <v>8900</v>
      </c>
      <c r="KDT2" t="s">
        <v>8900</v>
      </c>
      <c r="KDU2" t="s">
        <v>8900</v>
      </c>
      <c r="KDV2" t="s">
        <v>8900</v>
      </c>
      <c r="KDW2" t="s">
        <v>8900</v>
      </c>
      <c r="KDX2" t="s">
        <v>8900</v>
      </c>
      <c r="KDY2" t="s">
        <v>8900</v>
      </c>
      <c r="KDZ2" t="s">
        <v>8900</v>
      </c>
      <c r="KEA2" t="s">
        <v>8900</v>
      </c>
      <c r="KEB2" t="s">
        <v>8900</v>
      </c>
      <c r="KEC2" t="s">
        <v>8900</v>
      </c>
      <c r="KED2" t="s">
        <v>8900</v>
      </c>
      <c r="KEE2" t="s">
        <v>8900</v>
      </c>
      <c r="KEF2" t="s">
        <v>8900</v>
      </c>
      <c r="KEG2" t="s">
        <v>8900</v>
      </c>
      <c r="KEH2" t="s">
        <v>8900</v>
      </c>
      <c r="KEI2" t="s">
        <v>8900</v>
      </c>
      <c r="KEJ2" t="s">
        <v>8900</v>
      </c>
      <c r="KEK2" t="s">
        <v>8900</v>
      </c>
      <c r="KEL2" t="s">
        <v>8900</v>
      </c>
      <c r="KEM2" t="s">
        <v>8900</v>
      </c>
      <c r="KEN2" t="s">
        <v>8900</v>
      </c>
      <c r="KEO2" t="s">
        <v>8900</v>
      </c>
      <c r="KEP2" t="s">
        <v>8900</v>
      </c>
      <c r="KEQ2" t="s">
        <v>8900</v>
      </c>
      <c r="KER2" t="s">
        <v>8900</v>
      </c>
      <c r="KES2" t="s">
        <v>8900</v>
      </c>
      <c r="KET2" t="s">
        <v>8900</v>
      </c>
      <c r="KEU2" t="s">
        <v>8900</v>
      </c>
      <c r="KEV2" t="s">
        <v>8900</v>
      </c>
      <c r="KEW2" t="s">
        <v>8900</v>
      </c>
      <c r="KEX2" t="s">
        <v>8900</v>
      </c>
      <c r="KEY2" t="s">
        <v>8900</v>
      </c>
      <c r="KEZ2" t="s">
        <v>8900</v>
      </c>
      <c r="KFA2" t="s">
        <v>8900</v>
      </c>
      <c r="KFB2" t="s">
        <v>8900</v>
      </c>
      <c r="KFC2" t="s">
        <v>8900</v>
      </c>
      <c r="KFD2" t="s">
        <v>8900</v>
      </c>
      <c r="KFE2" t="s">
        <v>8900</v>
      </c>
      <c r="KFF2" t="s">
        <v>8900</v>
      </c>
      <c r="KFG2" t="s">
        <v>8900</v>
      </c>
      <c r="KFH2" t="s">
        <v>8900</v>
      </c>
      <c r="KFI2" t="s">
        <v>8900</v>
      </c>
      <c r="KFJ2" t="s">
        <v>8900</v>
      </c>
      <c r="KFK2" t="s">
        <v>8900</v>
      </c>
      <c r="KFL2" t="s">
        <v>8900</v>
      </c>
      <c r="KFM2" t="s">
        <v>8900</v>
      </c>
      <c r="KFN2" t="s">
        <v>8900</v>
      </c>
      <c r="KFO2" t="s">
        <v>8900</v>
      </c>
      <c r="KFP2" t="s">
        <v>8900</v>
      </c>
      <c r="KFQ2" t="s">
        <v>8900</v>
      </c>
      <c r="KFR2" t="s">
        <v>8900</v>
      </c>
      <c r="KFS2" t="s">
        <v>8900</v>
      </c>
      <c r="KFT2" t="s">
        <v>8900</v>
      </c>
      <c r="KFU2" t="s">
        <v>8900</v>
      </c>
      <c r="KFV2" t="s">
        <v>8900</v>
      </c>
      <c r="KFW2" t="s">
        <v>8900</v>
      </c>
      <c r="KFX2" t="s">
        <v>8900</v>
      </c>
      <c r="KFY2" t="s">
        <v>8900</v>
      </c>
      <c r="KFZ2" t="s">
        <v>8900</v>
      </c>
      <c r="KGA2" t="s">
        <v>8900</v>
      </c>
      <c r="KGB2" t="s">
        <v>8900</v>
      </c>
      <c r="KGC2" t="s">
        <v>8900</v>
      </c>
      <c r="KGD2" t="s">
        <v>8900</v>
      </c>
      <c r="KGE2" t="s">
        <v>8900</v>
      </c>
      <c r="KGF2" t="s">
        <v>8900</v>
      </c>
      <c r="KGG2" t="s">
        <v>8900</v>
      </c>
      <c r="KGH2" t="s">
        <v>8900</v>
      </c>
      <c r="KGI2" t="s">
        <v>8900</v>
      </c>
      <c r="KGJ2" t="s">
        <v>8900</v>
      </c>
      <c r="KGK2" t="s">
        <v>8900</v>
      </c>
      <c r="KGL2" t="s">
        <v>8900</v>
      </c>
      <c r="KGM2" t="s">
        <v>8900</v>
      </c>
      <c r="KGN2" t="s">
        <v>8900</v>
      </c>
      <c r="KGO2" t="s">
        <v>8900</v>
      </c>
      <c r="KGP2" t="s">
        <v>8900</v>
      </c>
      <c r="KGQ2" t="s">
        <v>8900</v>
      </c>
      <c r="KGR2" t="s">
        <v>8900</v>
      </c>
      <c r="KGS2" t="s">
        <v>8900</v>
      </c>
      <c r="KGT2" t="s">
        <v>8900</v>
      </c>
      <c r="KGU2" t="s">
        <v>8900</v>
      </c>
      <c r="KGV2" t="s">
        <v>8900</v>
      </c>
      <c r="KGW2" t="s">
        <v>8900</v>
      </c>
      <c r="KGX2" t="s">
        <v>8900</v>
      </c>
      <c r="KGY2" t="s">
        <v>8900</v>
      </c>
      <c r="KGZ2" t="s">
        <v>8900</v>
      </c>
      <c r="KHA2" t="s">
        <v>8900</v>
      </c>
      <c r="KHB2" t="s">
        <v>8900</v>
      </c>
      <c r="KHC2" t="s">
        <v>8900</v>
      </c>
      <c r="KHD2" t="s">
        <v>8900</v>
      </c>
      <c r="KHE2" t="s">
        <v>8900</v>
      </c>
      <c r="KHF2" t="s">
        <v>8900</v>
      </c>
      <c r="KHG2" t="s">
        <v>8900</v>
      </c>
      <c r="KHH2" t="s">
        <v>8900</v>
      </c>
      <c r="KHI2" t="s">
        <v>8900</v>
      </c>
      <c r="KHJ2" t="s">
        <v>8900</v>
      </c>
      <c r="KHK2" t="s">
        <v>8900</v>
      </c>
      <c r="KHL2" t="s">
        <v>8900</v>
      </c>
      <c r="KHM2" t="s">
        <v>8900</v>
      </c>
      <c r="KHN2" t="s">
        <v>8900</v>
      </c>
      <c r="KHO2" t="s">
        <v>8900</v>
      </c>
      <c r="KHP2" t="s">
        <v>8900</v>
      </c>
      <c r="KHQ2" t="s">
        <v>8900</v>
      </c>
      <c r="KHR2" t="s">
        <v>8900</v>
      </c>
      <c r="KHS2" t="s">
        <v>8900</v>
      </c>
      <c r="KHT2" t="s">
        <v>8900</v>
      </c>
      <c r="KHU2" t="s">
        <v>8900</v>
      </c>
      <c r="KHV2" t="s">
        <v>8900</v>
      </c>
      <c r="KHW2" t="s">
        <v>8900</v>
      </c>
      <c r="KHX2" t="s">
        <v>8900</v>
      </c>
      <c r="KHY2" t="s">
        <v>8900</v>
      </c>
      <c r="KHZ2" t="s">
        <v>8900</v>
      </c>
      <c r="KIA2" t="s">
        <v>8900</v>
      </c>
      <c r="KIB2" t="s">
        <v>8900</v>
      </c>
      <c r="KIC2" t="s">
        <v>8900</v>
      </c>
      <c r="KID2" t="s">
        <v>8900</v>
      </c>
      <c r="KIE2" t="s">
        <v>8900</v>
      </c>
      <c r="KIF2" t="s">
        <v>8900</v>
      </c>
      <c r="KIG2" t="s">
        <v>8900</v>
      </c>
      <c r="KIH2" t="s">
        <v>8900</v>
      </c>
      <c r="KII2" t="s">
        <v>8900</v>
      </c>
      <c r="KIJ2" t="s">
        <v>8900</v>
      </c>
      <c r="KIK2" t="s">
        <v>8900</v>
      </c>
      <c r="KIL2" t="s">
        <v>8900</v>
      </c>
      <c r="KIM2" t="s">
        <v>8900</v>
      </c>
      <c r="KIN2" t="s">
        <v>8900</v>
      </c>
      <c r="KIO2" t="s">
        <v>8900</v>
      </c>
      <c r="KIP2" t="s">
        <v>8900</v>
      </c>
      <c r="KIQ2" t="s">
        <v>8900</v>
      </c>
      <c r="KIR2" t="s">
        <v>8900</v>
      </c>
      <c r="KIS2" t="s">
        <v>8900</v>
      </c>
      <c r="KIT2" t="s">
        <v>8900</v>
      </c>
      <c r="KIU2" t="s">
        <v>8900</v>
      </c>
      <c r="KIV2" t="s">
        <v>8900</v>
      </c>
      <c r="KIW2" t="s">
        <v>8900</v>
      </c>
      <c r="KIX2" t="s">
        <v>8900</v>
      </c>
      <c r="KIY2" t="s">
        <v>8900</v>
      </c>
      <c r="KIZ2" t="s">
        <v>8900</v>
      </c>
      <c r="KJA2" t="s">
        <v>8900</v>
      </c>
      <c r="KJB2" t="s">
        <v>8900</v>
      </c>
      <c r="KJC2" t="s">
        <v>8900</v>
      </c>
      <c r="KJD2" t="s">
        <v>8900</v>
      </c>
      <c r="KJE2" t="s">
        <v>8900</v>
      </c>
      <c r="KJF2" t="s">
        <v>8900</v>
      </c>
      <c r="KJG2" t="s">
        <v>8900</v>
      </c>
      <c r="KJH2" t="s">
        <v>8900</v>
      </c>
      <c r="KJI2" t="s">
        <v>8900</v>
      </c>
      <c r="KJJ2" t="s">
        <v>8900</v>
      </c>
      <c r="KJK2" t="s">
        <v>8900</v>
      </c>
      <c r="KJL2" t="s">
        <v>8900</v>
      </c>
      <c r="KJM2" t="s">
        <v>8900</v>
      </c>
      <c r="KJN2" t="s">
        <v>8900</v>
      </c>
      <c r="KJO2" t="s">
        <v>8900</v>
      </c>
      <c r="KJP2" t="s">
        <v>8900</v>
      </c>
      <c r="KJQ2" t="s">
        <v>8900</v>
      </c>
      <c r="KJR2" t="s">
        <v>8900</v>
      </c>
      <c r="KJS2" t="s">
        <v>8900</v>
      </c>
      <c r="KJT2" t="s">
        <v>8900</v>
      </c>
      <c r="KJU2" t="s">
        <v>8900</v>
      </c>
      <c r="KJV2" t="s">
        <v>8900</v>
      </c>
      <c r="KJW2" t="s">
        <v>8900</v>
      </c>
      <c r="KJX2" t="s">
        <v>8900</v>
      </c>
      <c r="KJY2" t="s">
        <v>8900</v>
      </c>
      <c r="KJZ2" t="s">
        <v>8900</v>
      </c>
      <c r="KKA2" t="s">
        <v>8900</v>
      </c>
      <c r="KKB2" t="s">
        <v>8900</v>
      </c>
      <c r="KKC2" t="s">
        <v>8900</v>
      </c>
      <c r="KKD2" t="s">
        <v>8900</v>
      </c>
      <c r="KKE2" t="s">
        <v>8900</v>
      </c>
      <c r="KKF2" t="s">
        <v>8900</v>
      </c>
      <c r="KKG2" t="s">
        <v>8900</v>
      </c>
      <c r="KKH2" t="s">
        <v>8900</v>
      </c>
      <c r="KKI2" t="s">
        <v>8900</v>
      </c>
      <c r="KKJ2" t="s">
        <v>8900</v>
      </c>
      <c r="KKK2" t="s">
        <v>8900</v>
      </c>
      <c r="KKL2" t="s">
        <v>8900</v>
      </c>
      <c r="KKM2" t="s">
        <v>8900</v>
      </c>
      <c r="KKN2" t="s">
        <v>8900</v>
      </c>
      <c r="KKO2" t="s">
        <v>8900</v>
      </c>
      <c r="KKP2" t="s">
        <v>8900</v>
      </c>
      <c r="KKQ2" t="s">
        <v>8900</v>
      </c>
      <c r="KKR2" t="s">
        <v>8900</v>
      </c>
      <c r="KKS2" t="s">
        <v>8900</v>
      </c>
      <c r="KKT2" t="s">
        <v>8900</v>
      </c>
      <c r="KKU2" t="s">
        <v>8900</v>
      </c>
      <c r="KKV2" t="s">
        <v>8900</v>
      </c>
      <c r="KKW2" t="s">
        <v>8900</v>
      </c>
      <c r="KKX2" t="s">
        <v>8900</v>
      </c>
      <c r="KKY2" t="s">
        <v>8900</v>
      </c>
      <c r="KKZ2" t="s">
        <v>8900</v>
      </c>
      <c r="KLA2" t="s">
        <v>8900</v>
      </c>
      <c r="KLB2" t="s">
        <v>8900</v>
      </c>
      <c r="KLC2" t="s">
        <v>8900</v>
      </c>
      <c r="KLD2" t="s">
        <v>8900</v>
      </c>
      <c r="KLE2" t="s">
        <v>8900</v>
      </c>
      <c r="KLF2" t="s">
        <v>8900</v>
      </c>
      <c r="KLG2" t="s">
        <v>8900</v>
      </c>
      <c r="KLH2" t="s">
        <v>8900</v>
      </c>
      <c r="KLI2" t="s">
        <v>8900</v>
      </c>
      <c r="KLJ2" t="s">
        <v>8900</v>
      </c>
      <c r="KLK2" t="s">
        <v>8900</v>
      </c>
      <c r="KLL2" t="s">
        <v>8900</v>
      </c>
      <c r="KLM2" t="s">
        <v>8900</v>
      </c>
      <c r="KLN2" t="s">
        <v>8900</v>
      </c>
      <c r="KLO2" t="s">
        <v>8900</v>
      </c>
      <c r="KLP2" t="s">
        <v>8900</v>
      </c>
      <c r="KLQ2" t="s">
        <v>8900</v>
      </c>
      <c r="KLR2" t="s">
        <v>8900</v>
      </c>
      <c r="KLS2" t="s">
        <v>8900</v>
      </c>
      <c r="KLT2" t="s">
        <v>8900</v>
      </c>
      <c r="KLU2" t="s">
        <v>8900</v>
      </c>
      <c r="KLV2" t="s">
        <v>8900</v>
      </c>
      <c r="KLW2" t="s">
        <v>8900</v>
      </c>
      <c r="KLX2" t="s">
        <v>8900</v>
      </c>
      <c r="KLY2" t="s">
        <v>8900</v>
      </c>
      <c r="KLZ2" t="s">
        <v>8900</v>
      </c>
      <c r="KMA2" t="s">
        <v>8900</v>
      </c>
      <c r="KMB2" t="s">
        <v>8900</v>
      </c>
      <c r="KMC2" t="s">
        <v>8900</v>
      </c>
      <c r="KMD2" t="s">
        <v>8900</v>
      </c>
      <c r="KME2" t="s">
        <v>8900</v>
      </c>
      <c r="KMF2" t="s">
        <v>8900</v>
      </c>
      <c r="KMG2" t="s">
        <v>8900</v>
      </c>
      <c r="KMH2" t="s">
        <v>8900</v>
      </c>
      <c r="KMI2" t="s">
        <v>8900</v>
      </c>
      <c r="KMJ2" t="s">
        <v>8900</v>
      </c>
      <c r="KMK2" t="s">
        <v>8900</v>
      </c>
      <c r="KML2" t="s">
        <v>8900</v>
      </c>
      <c r="KMM2" t="s">
        <v>8900</v>
      </c>
      <c r="KMN2" t="s">
        <v>8900</v>
      </c>
      <c r="KMO2" t="s">
        <v>8900</v>
      </c>
      <c r="KMP2" t="s">
        <v>8900</v>
      </c>
      <c r="KMQ2" t="s">
        <v>8900</v>
      </c>
      <c r="KMR2" t="s">
        <v>8900</v>
      </c>
      <c r="KMS2" t="s">
        <v>8900</v>
      </c>
      <c r="KMT2" t="s">
        <v>8900</v>
      </c>
      <c r="KMU2" t="s">
        <v>8900</v>
      </c>
      <c r="KMV2" t="s">
        <v>8900</v>
      </c>
      <c r="KMW2" t="s">
        <v>8900</v>
      </c>
      <c r="KMX2" t="s">
        <v>8900</v>
      </c>
      <c r="KMY2" t="s">
        <v>8900</v>
      </c>
      <c r="KMZ2" t="s">
        <v>8900</v>
      </c>
      <c r="KNA2" t="s">
        <v>8900</v>
      </c>
      <c r="KNB2" t="s">
        <v>8900</v>
      </c>
      <c r="KNC2" t="s">
        <v>8900</v>
      </c>
      <c r="KND2" t="s">
        <v>8900</v>
      </c>
      <c r="KNE2" t="s">
        <v>8900</v>
      </c>
      <c r="KNF2" t="s">
        <v>8900</v>
      </c>
      <c r="KNG2" t="s">
        <v>8900</v>
      </c>
      <c r="KNH2" t="s">
        <v>8900</v>
      </c>
      <c r="KNI2" t="s">
        <v>8900</v>
      </c>
      <c r="KNJ2" t="s">
        <v>8900</v>
      </c>
      <c r="KNK2" t="s">
        <v>8900</v>
      </c>
      <c r="KNL2" t="s">
        <v>8900</v>
      </c>
      <c r="KNM2" t="s">
        <v>8900</v>
      </c>
      <c r="KNN2" t="s">
        <v>8900</v>
      </c>
      <c r="KNO2" t="s">
        <v>8900</v>
      </c>
      <c r="KNP2" t="s">
        <v>8900</v>
      </c>
      <c r="KNQ2" t="s">
        <v>8900</v>
      </c>
      <c r="KNR2" t="s">
        <v>8900</v>
      </c>
      <c r="KNS2" t="s">
        <v>8900</v>
      </c>
      <c r="KNT2" t="s">
        <v>8900</v>
      </c>
      <c r="KNU2" t="s">
        <v>8900</v>
      </c>
      <c r="KNV2" t="s">
        <v>8900</v>
      </c>
      <c r="KNW2" t="s">
        <v>8900</v>
      </c>
      <c r="KNX2" t="s">
        <v>8900</v>
      </c>
      <c r="KNY2" t="s">
        <v>8900</v>
      </c>
      <c r="KNZ2" t="s">
        <v>8900</v>
      </c>
      <c r="KOA2" t="s">
        <v>8900</v>
      </c>
      <c r="KOB2" t="s">
        <v>8900</v>
      </c>
      <c r="KOC2" t="s">
        <v>8900</v>
      </c>
      <c r="KOD2" t="s">
        <v>8900</v>
      </c>
      <c r="KOE2" t="s">
        <v>8900</v>
      </c>
      <c r="KOF2" t="s">
        <v>8900</v>
      </c>
      <c r="KOG2" t="s">
        <v>8900</v>
      </c>
      <c r="KOH2" t="s">
        <v>8900</v>
      </c>
      <c r="KOI2" t="s">
        <v>8900</v>
      </c>
      <c r="KOJ2" t="s">
        <v>8900</v>
      </c>
      <c r="KOK2" t="s">
        <v>8900</v>
      </c>
      <c r="KOL2" t="s">
        <v>8900</v>
      </c>
      <c r="KOM2" t="s">
        <v>8900</v>
      </c>
      <c r="KON2" t="s">
        <v>8900</v>
      </c>
      <c r="KOO2" t="s">
        <v>8900</v>
      </c>
      <c r="KOP2" t="s">
        <v>8900</v>
      </c>
      <c r="KOQ2" t="s">
        <v>8900</v>
      </c>
      <c r="KOR2" t="s">
        <v>8900</v>
      </c>
      <c r="KOS2" t="s">
        <v>8900</v>
      </c>
      <c r="KOT2" t="s">
        <v>8900</v>
      </c>
      <c r="KOU2" t="s">
        <v>8900</v>
      </c>
      <c r="KOV2" t="s">
        <v>8900</v>
      </c>
      <c r="KOW2" t="s">
        <v>8900</v>
      </c>
      <c r="KOX2" t="s">
        <v>8900</v>
      </c>
      <c r="KOY2" t="s">
        <v>8900</v>
      </c>
      <c r="KOZ2" t="s">
        <v>8900</v>
      </c>
      <c r="KPA2" t="s">
        <v>8900</v>
      </c>
      <c r="KPB2" t="s">
        <v>8900</v>
      </c>
      <c r="KPC2" t="s">
        <v>8900</v>
      </c>
      <c r="KPD2" t="s">
        <v>8900</v>
      </c>
      <c r="KPE2" t="s">
        <v>8900</v>
      </c>
      <c r="KPF2" t="s">
        <v>8900</v>
      </c>
      <c r="KPG2" t="s">
        <v>8900</v>
      </c>
      <c r="KPH2" t="s">
        <v>8900</v>
      </c>
      <c r="KPI2" t="s">
        <v>8900</v>
      </c>
      <c r="KPJ2" t="s">
        <v>8900</v>
      </c>
      <c r="KPK2" t="s">
        <v>8900</v>
      </c>
      <c r="KPL2" t="s">
        <v>8900</v>
      </c>
      <c r="KPM2" t="s">
        <v>8900</v>
      </c>
      <c r="KPN2" t="s">
        <v>8900</v>
      </c>
      <c r="KPO2" t="s">
        <v>8900</v>
      </c>
      <c r="KPP2" t="s">
        <v>8900</v>
      </c>
      <c r="KPQ2" t="s">
        <v>8900</v>
      </c>
      <c r="KPR2" t="s">
        <v>8900</v>
      </c>
      <c r="KPS2" t="s">
        <v>8900</v>
      </c>
      <c r="KPT2" t="s">
        <v>8900</v>
      </c>
      <c r="KPU2" t="s">
        <v>8900</v>
      </c>
      <c r="KPV2" t="s">
        <v>8900</v>
      </c>
      <c r="KPW2" t="s">
        <v>8900</v>
      </c>
      <c r="KPX2" t="s">
        <v>8900</v>
      </c>
      <c r="KPY2" t="s">
        <v>8900</v>
      </c>
      <c r="KPZ2" t="s">
        <v>8900</v>
      </c>
      <c r="KQA2" t="s">
        <v>8900</v>
      </c>
      <c r="KQB2" t="s">
        <v>8900</v>
      </c>
      <c r="KQC2" t="s">
        <v>8900</v>
      </c>
      <c r="KQD2" t="s">
        <v>8900</v>
      </c>
      <c r="KQE2" t="s">
        <v>8900</v>
      </c>
      <c r="KQF2" t="s">
        <v>8900</v>
      </c>
      <c r="KQG2" t="s">
        <v>8900</v>
      </c>
      <c r="KQH2" t="s">
        <v>8900</v>
      </c>
      <c r="KQI2" t="s">
        <v>8900</v>
      </c>
      <c r="KQJ2" t="s">
        <v>8900</v>
      </c>
      <c r="KQK2" t="s">
        <v>8900</v>
      </c>
      <c r="KQL2" t="s">
        <v>8900</v>
      </c>
      <c r="KQM2" t="s">
        <v>8900</v>
      </c>
      <c r="KQN2" t="s">
        <v>8900</v>
      </c>
      <c r="KQO2" t="s">
        <v>8900</v>
      </c>
      <c r="KQP2" t="s">
        <v>8900</v>
      </c>
      <c r="KQQ2" t="s">
        <v>8900</v>
      </c>
      <c r="KQR2" t="s">
        <v>8900</v>
      </c>
      <c r="KQS2" t="s">
        <v>8900</v>
      </c>
      <c r="KQT2" t="s">
        <v>8900</v>
      </c>
      <c r="KQU2" t="s">
        <v>8900</v>
      </c>
      <c r="KQV2" t="s">
        <v>8900</v>
      </c>
      <c r="KQW2" t="s">
        <v>8900</v>
      </c>
      <c r="KQX2" t="s">
        <v>8900</v>
      </c>
      <c r="KQY2" t="s">
        <v>8900</v>
      </c>
      <c r="KQZ2" t="s">
        <v>8900</v>
      </c>
      <c r="KRA2" t="s">
        <v>8900</v>
      </c>
      <c r="KRB2" t="s">
        <v>8900</v>
      </c>
      <c r="KRC2" t="s">
        <v>8900</v>
      </c>
      <c r="KRD2" t="s">
        <v>8900</v>
      </c>
      <c r="KRE2" t="s">
        <v>8900</v>
      </c>
      <c r="KRF2" t="s">
        <v>8900</v>
      </c>
      <c r="KRG2" t="s">
        <v>8900</v>
      </c>
      <c r="KRH2" t="s">
        <v>8900</v>
      </c>
      <c r="KRI2" t="s">
        <v>8900</v>
      </c>
      <c r="KRJ2" t="s">
        <v>8900</v>
      </c>
      <c r="KRK2" t="s">
        <v>8900</v>
      </c>
      <c r="KRL2" t="s">
        <v>8900</v>
      </c>
      <c r="KRM2" t="s">
        <v>8900</v>
      </c>
      <c r="KRN2" t="s">
        <v>8900</v>
      </c>
      <c r="KRO2" t="s">
        <v>8900</v>
      </c>
      <c r="KRP2" t="s">
        <v>8900</v>
      </c>
      <c r="KRQ2" t="s">
        <v>8900</v>
      </c>
      <c r="KRR2" t="s">
        <v>8900</v>
      </c>
      <c r="KRS2" t="s">
        <v>8900</v>
      </c>
      <c r="KRT2" t="s">
        <v>8900</v>
      </c>
      <c r="KRU2" t="s">
        <v>8900</v>
      </c>
      <c r="KRV2" t="s">
        <v>8900</v>
      </c>
      <c r="KRW2" t="s">
        <v>8900</v>
      </c>
      <c r="KRX2" t="s">
        <v>8900</v>
      </c>
      <c r="KRY2" t="s">
        <v>8900</v>
      </c>
      <c r="KRZ2" t="s">
        <v>8900</v>
      </c>
      <c r="KSA2" t="s">
        <v>8900</v>
      </c>
      <c r="KSB2" t="s">
        <v>8900</v>
      </c>
      <c r="KSC2" t="s">
        <v>8900</v>
      </c>
      <c r="KSD2" t="s">
        <v>8900</v>
      </c>
      <c r="KSE2" t="s">
        <v>8900</v>
      </c>
      <c r="KSF2" t="s">
        <v>8900</v>
      </c>
      <c r="KSG2" t="s">
        <v>8900</v>
      </c>
      <c r="KSH2" t="s">
        <v>8900</v>
      </c>
      <c r="KSI2" t="s">
        <v>8900</v>
      </c>
      <c r="KSJ2" t="s">
        <v>8900</v>
      </c>
      <c r="KSK2" t="s">
        <v>8900</v>
      </c>
      <c r="KSL2" t="s">
        <v>8900</v>
      </c>
      <c r="KSM2" t="s">
        <v>8900</v>
      </c>
      <c r="KSN2" t="s">
        <v>8900</v>
      </c>
      <c r="KSO2" t="s">
        <v>8900</v>
      </c>
      <c r="KSP2" t="s">
        <v>8900</v>
      </c>
      <c r="KSQ2" t="s">
        <v>8900</v>
      </c>
      <c r="KSR2" t="s">
        <v>8900</v>
      </c>
      <c r="KSS2" t="s">
        <v>8900</v>
      </c>
      <c r="KST2" t="s">
        <v>8900</v>
      </c>
      <c r="KSU2" t="s">
        <v>8900</v>
      </c>
      <c r="KSV2" t="s">
        <v>8900</v>
      </c>
      <c r="KSW2" t="s">
        <v>8900</v>
      </c>
      <c r="KSX2" t="s">
        <v>8900</v>
      </c>
      <c r="KSY2" t="s">
        <v>8900</v>
      </c>
      <c r="KSZ2" t="s">
        <v>8900</v>
      </c>
      <c r="KTA2" t="s">
        <v>8900</v>
      </c>
      <c r="KTB2" t="s">
        <v>8900</v>
      </c>
      <c r="KTC2" t="s">
        <v>8900</v>
      </c>
      <c r="KTD2" t="s">
        <v>8900</v>
      </c>
      <c r="KTE2" t="s">
        <v>8900</v>
      </c>
      <c r="KTF2" t="s">
        <v>8900</v>
      </c>
      <c r="KTG2" t="s">
        <v>8900</v>
      </c>
      <c r="KTH2" t="s">
        <v>8900</v>
      </c>
      <c r="KTI2" t="s">
        <v>8900</v>
      </c>
      <c r="KTJ2" t="s">
        <v>8900</v>
      </c>
      <c r="KTK2" t="s">
        <v>8900</v>
      </c>
      <c r="KTL2" t="s">
        <v>8900</v>
      </c>
      <c r="KTM2" t="s">
        <v>8900</v>
      </c>
      <c r="KTN2" t="s">
        <v>8900</v>
      </c>
      <c r="KTO2" t="s">
        <v>8900</v>
      </c>
      <c r="KTP2" t="s">
        <v>8900</v>
      </c>
      <c r="KTQ2" t="s">
        <v>8900</v>
      </c>
      <c r="KTR2" t="s">
        <v>8900</v>
      </c>
      <c r="KTS2" t="s">
        <v>8900</v>
      </c>
      <c r="KTT2" t="s">
        <v>8900</v>
      </c>
      <c r="KTU2" t="s">
        <v>8900</v>
      </c>
      <c r="KTV2" t="s">
        <v>8900</v>
      </c>
      <c r="KTW2" t="s">
        <v>8900</v>
      </c>
      <c r="KTX2" t="s">
        <v>8900</v>
      </c>
      <c r="KTY2" t="s">
        <v>8900</v>
      </c>
      <c r="KTZ2" t="s">
        <v>8900</v>
      </c>
      <c r="KUA2" t="s">
        <v>8900</v>
      </c>
      <c r="KUB2" t="s">
        <v>8900</v>
      </c>
      <c r="KUC2" t="s">
        <v>8900</v>
      </c>
      <c r="KUD2" t="s">
        <v>8900</v>
      </c>
      <c r="KUE2" t="s">
        <v>8900</v>
      </c>
      <c r="KUF2" t="s">
        <v>8900</v>
      </c>
      <c r="KUG2" t="s">
        <v>8900</v>
      </c>
      <c r="KUH2" t="s">
        <v>8900</v>
      </c>
      <c r="KUI2" t="s">
        <v>8900</v>
      </c>
      <c r="KUJ2" t="s">
        <v>8900</v>
      </c>
      <c r="KUK2" t="s">
        <v>8900</v>
      </c>
      <c r="KUL2" t="s">
        <v>8900</v>
      </c>
      <c r="KUM2" t="s">
        <v>8900</v>
      </c>
      <c r="KUN2" t="s">
        <v>8900</v>
      </c>
      <c r="KUO2" t="s">
        <v>8900</v>
      </c>
      <c r="KUP2" t="s">
        <v>8900</v>
      </c>
      <c r="KUQ2" t="s">
        <v>8900</v>
      </c>
      <c r="KUR2" t="s">
        <v>8900</v>
      </c>
      <c r="KUS2" t="s">
        <v>8900</v>
      </c>
      <c r="KUT2" t="s">
        <v>8900</v>
      </c>
      <c r="KUU2" t="s">
        <v>8900</v>
      </c>
      <c r="KUV2" t="s">
        <v>8900</v>
      </c>
      <c r="KUW2" t="s">
        <v>8900</v>
      </c>
      <c r="KUX2" t="s">
        <v>8900</v>
      </c>
      <c r="KUY2" t="s">
        <v>8900</v>
      </c>
      <c r="KUZ2" t="s">
        <v>8900</v>
      </c>
      <c r="KVA2" t="s">
        <v>8900</v>
      </c>
      <c r="KVB2" t="s">
        <v>8900</v>
      </c>
      <c r="KVC2" t="s">
        <v>8900</v>
      </c>
      <c r="KVD2" t="s">
        <v>8900</v>
      </c>
      <c r="KVE2" t="s">
        <v>8900</v>
      </c>
      <c r="KVF2" t="s">
        <v>8900</v>
      </c>
      <c r="KVG2" t="s">
        <v>8900</v>
      </c>
      <c r="KVH2" t="s">
        <v>8900</v>
      </c>
      <c r="KVI2" t="s">
        <v>8900</v>
      </c>
      <c r="KVJ2" t="s">
        <v>8900</v>
      </c>
      <c r="KVK2" t="s">
        <v>8900</v>
      </c>
      <c r="KVL2" t="s">
        <v>8900</v>
      </c>
      <c r="KVM2" t="s">
        <v>8900</v>
      </c>
      <c r="KVN2" t="s">
        <v>8900</v>
      </c>
      <c r="KVO2" t="s">
        <v>8900</v>
      </c>
      <c r="KVP2" t="s">
        <v>8900</v>
      </c>
      <c r="KVQ2" t="s">
        <v>8900</v>
      </c>
      <c r="KVR2" t="s">
        <v>8900</v>
      </c>
      <c r="KVS2" t="s">
        <v>8900</v>
      </c>
      <c r="KVT2" t="s">
        <v>8900</v>
      </c>
      <c r="KVU2" t="s">
        <v>8900</v>
      </c>
      <c r="KVV2" t="s">
        <v>8900</v>
      </c>
      <c r="KVW2" t="s">
        <v>8900</v>
      </c>
      <c r="KVX2" t="s">
        <v>8900</v>
      </c>
      <c r="KVY2" t="s">
        <v>8900</v>
      </c>
      <c r="KVZ2" t="s">
        <v>8900</v>
      </c>
      <c r="KWA2" t="s">
        <v>8900</v>
      </c>
      <c r="KWB2" t="s">
        <v>8900</v>
      </c>
      <c r="KWC2" t="s">
        <v>8900</v>
      </c>
      <c r="KWD2" t="s">
        <v>8900</v>
      </c>
      <c r="KWE2" t="s">
        <v>8900</v>
      </c>
      <c r="KWF2" t="s">
        <v>8900</v>
      </c>
      <c r="KWG2" t="s">
        <v>8900</v>
      </c>
      <c r="KWH2" t="s">
        <v>8900</v>
      </c>
      <c r="KWI2" t="s">
        <v>8900</v>
      </c>
      <c r="KWJ2" t="s">
        <v>8900</v>
      </c>
      <c r="KWK2" t="s">
        <v>8900</v>
      </c>
      <c r="KWL2" t="s">
        <v>8900</v>
      </c>
      <c r="KWM2" t="s">
        <v>8900</v>
      </c>
      <c r="KWN2" t="s">
        <v>8900</v>
      </c>
      <c r="KWO2" t="s">
        <v>8900</v>
      </c>
      <c r="KWP2" t="s">
        <v>8900</v>
      </c>
      <c r="KWQ2" t="s">
        <v>8900</v>
      </c>
      <c r="KWR2" t="s">
        <v>8900</v>
      </c>
      <c r="KWS2" t="s">
        <v>8900</v>
      </c>
      <c r="KWT2" t="s">
        <v>8900</v>
      </c>
      <c r="KWU2" t="s">
        <v>8900</v>
      </c>
      <c r="KWV2" t="s">
        <v>8900</v>
      </c>
      <c r="KWW2" t="s">
        <v>8900</v>
      </c>
      <c r="KWX2" t="s">
        <v>8900</v>
      </c>
      <c r="KWY2" t="s">
        <v>8900</v>
      </c>
      <c r="KWZ2" t="s">
        <v>8900</v>
      </c>
      <c r="KXA2" t="s">
        <v>8900</v>
      </c>
      <c r="KXB2" t="s">
        <v>8900</v>
      </c>
      <c r="KXC2" t="s">
        <v>8900</v>
      </c>
      <c r="KXD2" t="s">
        <v>8900</v>
      </c>
      <c r="KXE2" t="s">
        <v>8900</v>
      </c>
      <c r="KXF2" t="s">
        <v>8900</v>
      </c>
      <c r="KXG2" t="s">
        <v>8900</v>
      </c>
      <c r="KXH2" t="s">
        <v>8900</v>
      </c>
      <c r="KXI2" t="s">
        <v>8900</v>
      </c>
      <c r="KXJ2" t="s">
        <v>8900</v>
      </c>
      <c r="KXK2" t="s">
        <v>8900</v>
      </c>
      <c r="KXL2" t="s">
        <v>8900</v>
      </c>
      <c r="KXM2" t="s">
        <v>8900</v>
      </c>
      <c r="KXN2" t="s">
        <v>8900</v>
      </c>
      <c r="KXO2" t="s">
        <v>8900</v>
      </c>
      <c r="KXP2" t="s">
        <v>8900</v>
      </c>
      <c r="KXQ2" t="s">
        <v>8900</v>
      </c>
      <c r="KXR2" t="s">
        <v>8900</v>
      </c>
      <c r="KXS2" t="s">
        <v>8900</v>
      </c>
      <c r="KXT2" t="s">
        <v>8900</v>
      </c>
      <c r="KXU2" t="s">
        <v>8900</v>
      </c>
      <c r="KXV2" t="s">
        <v>8900</v>
      </c>
      <c r="KXW2" t="s">
        <v>8900</v>
      </c>
      <c r="KXX2" t="s">
        <v>8900</v>
      </c>
      <c r="KXY2" t="s">
        <v>8900</v>
      </c>
      <c r="KXZ2" t="s">
        <v>8900</v>
      </c>
      <c r="KYA2" t="s">
        <v>8900</v>
      </c>
      <c r="KYB2" t="s">
        <v>8900</v>
      </c>
      <c r="KYC2" t="s">
        <v>8900</v>
      </c>
      <c r="KYD2" t="s">
        <v>8900</v>
      </c>
      <c r="KYE2" t="s">
        <v>8900</v>
      </c>
      <c r="KYF2" t="s">
        <v>8900</v>
      </c>
      <c r="KYG2" t="s">
        <v>8900</v>
      </c>
      <c r="KYH2" t="s">
        <v>8900</v>
      </c>
      <c r="KYI2" t="s">
        <v>8900</v>
      </c>
      <c r="KYJ2" t="s">
        <v>8900</v>
      </c>
      <c r="KYK2" t="s">
        <v>8900</v>
      </c>
      <c r="KYL2" t="s">
        <v>8900</v>
      </c>
      <c r="KYM2" t="s">
        <v>8900</v>
      </c>
      <c r="KYN2" t="s">
        <v>8900</v>
      </c>
      <c r="KYO2" t="s">
        <v>8900</v>
      </c>
      <c r="KYP2" t="s">
        <v>8900</v>
      </c>
      <c r="KYQ2" t="s">
        <v>8900</v>
      </c>
      <c r="KYR2" t="s">
        <v>8900</v>
      </c>
      <c r="KYS2" t="s">
        <v>8900</v>
      </c>
      <c r="KYT2" t="s">
        <v>8900</v>
      </c>
      <c r="KYU2" t="s">
        <v>8900</v>
      </c>
      <c r="KYV2" t="s">
        <v>8900</v>
      </c>
      <c r="KYW2" t="s">
        <v>8900</v>
      </c>
      <c r="KYX2" t="s">
        <v>8900</v>
      </c>
      <c r="KYY2" t="s">
        <v>8900</v>
      </c>
      <c r="KYZ2" t="s">
        <v>8900</v>
      </c>
      <c r="KZA2" t="s">
        <v>8900</v>
      </c>
      <c r="KZB2" t="s">
        <v>8900</v>
      </c>
      <c r="KZC2" t="s">
        <v>8900</v>
      </c>
      <c r="KZD2" t="s">
        <v>8900</v>
      </c>
      <c r="KZE2" t="s">
        <v>8900</v>
      </c>
      <c r="KZF2" t="s">
        <v>8900</v>
      </c>
      <c r="KZG2" t="s">
        <v>8900</v>
      </c>
      <c r="KZH2" t="s">
        <v>8900</v>
      </c>
      <c r="KZI2" t="s">
        <v>8900</v>
      </c>
      <c r="KZJ2" t="s">
        <v>8900</v>
      </c>
      <c r="KZK2" t="s">
        <v>8900</v>
      </c>
      <c r="KZL2" t="s">
        <v>8900</v>
      </c>
      <c r="KZM2" t="s">
        <v>8900</v>
      </c>
      <c r="KZN2" t="s">
        <v>8900</v>
      </c>
      <c r="KZO2" t="s">
        <v>8900</v>
      </c>
      <c r="KZP2" t="s">
        <v>8900</v>
      </c>
      <c r="KZQ2" t="s">
        <v>8900</v>
      </c>
      <c r="KZR2" t="s">
        <v>8900</v>
      </c>
      <c r="KZS2" t="s">
        <v>8900</v>
      </c>
      <c r="KZT2" t="s">
        <v>8900</v>
      </c>
      <c r="KZU2" t="s">
        <v>8900</v>
      </c>
      <c r="KZV2" t="s">
        <v>8900</v>
      </c>
      <c r="KZW2" t="s">
        <v>8900</v>
      </c>
      <c r="KZX2" t="s">
        <v>8900</v>
      </c>
      <c r="KZY2" t="s">
        <v>8900</v>
      </c>
      <c r="KZZ2" t="s">
        <v>8900</v>
      </c>
      <c r="LAA2" t="s">
        <v>8900</v>
      </c>
      <c r="LAB2" t="s">
        <v>8900</v>
      </c>
      <c r="LAC2" t="s">
        <v>8900</v>
      </c>
      <c r="LAD2" t="s">
        <v>8900</v>
      </c>
      <c r="LAE2" t="s">
        <v>8900</v>
      </c>
      <c r="LAF2" t="s">
        <v>8900</v>
      </c>
      <c r="LAG2" t="s">
        <v>8900</v>
      </c>
      <c r="LAH2" t="s">
        <v>8900</v>
      </c>
      <c r="LAI2" t="s">
        <v>8900</v>
      </c>
      <c r="LAJ2" t="s">
        <v>8900</v>
      </c>
      <c r="LAK2" t="s">
        <v>8900</v>
      </c>
      <c r="LAL2" t="s">
        <v>8900</v>
      </c>
      <c r="LAM2" t="s">
        <v>8900</v>
      </c>
      <c r="LAN2" t="s">
        <v>8900</v>
      </c>
      <c r="LAO2" t="s">
        <v>8900</v>
      </c>
      <c r="LAP2" t="s">
        <v>8900</v>
      </c>
      <c r="LAQ2" t="s">
        <v>8900</v>
      </c>
      <c r="LAR2" t="s">
        <v>8900</v>
      </c>
      <c r="LAS2" t="s">
        <v>8900</v>
      </c>
      <c r="LAT2" t="s">
        <v>8900</v>
      </c>
      <c r="LAU2" t="s">
        <v>8900</v>
      </c>
      <c r="LAV2" t="s">
        <v>8900</v>
      </c>
      <c r="LAW2" t="s">
        <v>8900</v>
      </c>
      <c r="LAX2" t="s">
        <v>8900</v>
      </c>
      <c r="LAY2" t="s">
        <v>8900</v>
      </c>
      <c r="LAZ2" t="s">
        <v>8900</v>
      </c>
      <c r="LBA2" t="s">
        <v>8900</v>
      </c>
      <c r="LBB2" t="s">
        <v>8900</v>
      </c>
      <c r="LBC2" t="s">
        <v>8900</v>
      </c>
      <c r="LBD2" t="s">
        <v>8900</v>
      </c>
      <c r="LBE2" t="s">
        <v>8900</v>
      </c>
      <c r="LBF2" t="s">
        <v>8900</v>
      </c>
      <c r="LBG2" t="s">
        <v>8900</v>
      </c>
      <c r="LBH2" t="s">
        <v>8900</v>
      </c>
      <c r="LBI2" t="s">
        <v>8900</v>
      </c>
      <c r="LBJ2" t="s">
        <v>8900</v>
      </c>
      <c r="LBK2" t="s">
        <v>8900</v>
      </c>
      <c r="LBL2" t="s">
        <v>8900</v>
      </c>
      <c r="LBM2" t="s">
        <v>8900</v>
      </c>
      <c r="LBN2" t="s">
        <v>8900</v>
      </c>
      <c r="LBO2" t="s">
        <v>8900</v>
      </c>
      <c r="LBP2" t="s">
        <v>8900</v>
      </c>
      <c r="LBQ2" t="s">
        <v>8900</v>
      </c>
      <c r="LBR2" t="s">
        <v>8900</v>
      </c>
      <c r="LBS2" t="s">
        <v>8900</v>
      </c>
      <c r="LBT2" t="s">
        <v>8900</v>
      </c>
      <c r="LBU2" t="s">
        <v>8900</v>
      </c>
      <c r="LBV2" t="s">
        <v>8900</v>
      </c>
      <c r="LBW2" t="s">
        <v>8900</v>
      </c>
      <c r="LBX2" t="s">
        <v>8900</v>
      </c>
      <c r="LBY2" t="s">
        <v>8900</v>
      </c>
      <c r="LBZ2" t="s">
        <v>8900</v>
      </c>
      <c r="LCA2" t="s">
        <v>8900</v>
      </c>
      <c r="LCB2" t="s">
        <v>8900</v>
      </c>
      <c r="LCC2" t="s">
        <v>8900</v>
      </c>
      <c r="LCD2" t="s">
        <v>8900</v>
      </c>
      <c r="LCE2" t="s">
        <v>8900</v>
      </c>
      <c r="LCF2" t="s">
        <v>8900</v>
      </c>
      <c r="LCG2" t="s">
        <v>8900</v>
      </c>
      <c r="LCH2" t="s">
        <v>8900</v>
      </c>
      <c r="LCI2" t="s">
        <v>8900</v>
      </c>
      <c r="LCJ2" t="s">
        <v>8900</v>
      </c>
      <c r="LCK2" t="s">
        <v>8900</v>
      </c>
      <c r="LCL2" t="s">
        <v>8900</v>
      </c>
      <c r="LCM2" t="s">
        <v>8900</v>
      </c>
      <c r="LCN2" t="s">
        <v>8900</v>
      </c>
      <c r="LCO2" t="s">
        <v>8900</v>
      </c>
      <c r="LCP2" t="s">
        <v>8900</v>
      </c>
      <c r="LCQ2" t="s">
        <v>8900</v>
      </c>
      <c r="LCR2" t="s">
        <v>8900</v>
      </c>
      <c r="LCS2" t="s">
        <v>8900</v>
      </c>
      <c r="LCT2" t="s">
        <v>8900</v>
      </c>
      <c r="LCU2" t="s">
        <v>8900</v>
      </c>
      <c r="LCV2" t="s">
        <v>8900</v>
      </c>
      <c r="LCW2" t="s">
        <v>8900</v>
      </c>
      <c r="LCX2" t="s">
        <v>8900</v>
      </c>
      <c r="LCY2" t="s">
        <v>8900</v>
      </c>
      <c r="LCZ2" t="s">
        <v>8900</v>
      </c>
      <c r="LDA2" t="s">
        <v>8900</v>
      </c>
      <c r="LDB2" t="s">
        <v>8900</v>
      </c>
      <c r="LDC2" t="s">
        <v>8900</v>
      </c>
      <c r="LDD2" t="s">
        <v>8900</v>
      </c>
      <c r="LDE2" t="s">
        <v>8900</v>
      </c>
      <c r="LDF2" t="s">
        <v>8900</v>
      </c>
      <c r="LDG2" t="s">
        <v>8900</v>
      </c>
      <c r="LDH2" t="s">
        <v>8900</v>
      </c>
      <c r="LDI2" t="s">
        <v>8900</v>
      </c>
      <c r="LDJ2" t="s">
        <v>8900</v>
      </c>
      <c r="LDK2" t="s">
        <v>8900</v>
      </c>
      <c r="LDL2" t="s">
        <v>8900</v>
      </c>
      <c r="LDM2" t="s">
        <v>8900</v>
      </c>
      <c r="LDN2" t="s">
        <v>8900</v>
      </c>
      <c r="LDO2" t="s">
        <v>8900</v>
      </c>
      <c r="LDP2" t="s">
        <v>8900</v>
      </c>
      <c r="LDQ2" t="s">
        <v>8900</v>
      </c>
      <c r="LDR2" t="s">
        <v>8900</v>
      </c>
      <c r="LDS2" t="s">
        <v>8900</v>
      </c>
      <c r="LDT2" t="s">
        <v>8900</v>
      </c>
      <c r="LDU2" t="s">
        <v>8900</v>
      </c>
      <c r="LDV2" t="s">
        <v>8900</v>
      </c>
      <c r="LDW2" t="s">
        <v>8900</v>
      </c>
      <c r="LDX2" t="s">
        <v>8900</v>
      </c>
      <c r="LDY2" t="s">
        <v>8900</v>
      </c>
      <c r="LDZ2" t="s">
        <v>8900</v>
      </c>
      <c r="LEA2" t="s">
        <v>8900</v>
      </c>
      <c r="LEB2" t="s">
        <v>8900</v>
      </c>
      <c r="LEC2" t="s">
        <v>8900</v>
      </c>
      <c r="LED2" t="s">
        <v>8900</v>
      </c>
      <c r="LEE2" t="s">
        <v>8900</v>
      </c>
      <c r="LEF2" t="s">
        <v>8900</v>
      </c>
      <c r="LEG2" t="s">
        <v>8900</v>
      </c>
      <c r="LEH2" t="s">
        <v>8900</v>
      </c>
      <c r="LEI2" t="s">
        <v>8900</v>
      </c>
      <c r="LEJ2" t="s">
        <v>8900</v>
      </c>
      <c r="LEK2" t="s">
        <v>8900</v>
      </c>
      <c r="LEL2" t="s">
        <v>8900</v>
      </c>
      <c r="LEM2" t="s">
        <v>8900</v>
      </c>
      <c r="LEN2" t="s">
        <v>8900</v>
      </c>
      <c r="LEO2" t="s">
        <v>8900</v>
      </c>
      <c r="LEP2" t="s">
        <v>8900</v>
      </c>
      <c r="LEQ2" t="s">
        <v>8900</v>
      </c>
      <c r="LER2" t="s">
        <v>8900</v>
      </c>
      <c r="LES2" t="s">
        <v>8900</v>
      </c>
      <c r="LET2" t="s">
        <v>8900</v>
      </c>
      <c r="LEU2" t="s">
        <v>8900</v>
      </c>
      <c r="LEV2" t="s">
        <v>8900</v>
      </c>
      <c r="LEW2" t="s">
        <v>8900</v>
      </c>
      <c r="LEX2" t="s">
        <v>8900</v>
      </c>
      <c r="LEY2" t="s">
        <v>8900</v>
      </c>
      <c r="LEZ2" t="s">
        <v>8900</v>
      </c>
      <c r="LFA2" t="s">
        <v>8900</v>
      </c>
      <c r="LFB2" t="s">
        <v>8900</v>
      </c>
      <c r="LFC2" t="s">
        <v>8900</v>
      </c>
      <c r="LFD2" t="s">
        <v>8900</v>
      </c>
      <c r="LFE2" t="s">
        <v>8900</v>
      </c>
      <c r="LFF2" t="s">
        <v>8900</v>
      </c>
      <c r="LFG2" t="s">
        <v>8900</v>
      </c>
      <c r="LFH2" t="s">
        <v>8900</v>
      </c>
      <c r="LFI2" t="s">
        <v>8900</v>
      </c>
      <c r="LFJ2" t="s">
        <v>8900</v>
      </c>
      <c r="LFK2" t="s">
        <v>8900</v>
      </c>
      <c r="LFL2" t="s">
        <v>8900</v>
      </c>
      <c r="LFM2" t="s">
        <v>8900</v>
      </c>
      <c r="LFN2" t="s">
        <v>8900</v>
      </c>
      <c r="LFO2" t="s">
        <v>8900</v>
      </c>
      <c r="LFP2" t="s">
        <v>8900</v>
      </c>
      <c r="LFQ2" t="s">
        <v>8900</v>
      </c>
      <c r="LFR2" t="s">
        <v>8900</v>
      </c>
      <c r="LFS2" t="s">
        <v>8900</v>
      </c>
      <c r="LFT2" t="s">
        <v>8900</v>
      </c>
      <c r="LFU2" t="s">
        <v>8900</v>
      </c>
      <c r="LFV2" t="s">
        <v>8900</v>
      </c>
      <c r="LFW2" t="s">
        <v>8900</v>
      </c>
      <c r="LFX2" t="s">
        <v>8900</v>
      </c>
      <c r="LFY2" t="s">
        <v>8900</v>
      </c>
      <c r="LFZ2" t="s">
        <v>8900</v>
      </c>
      <c r="LGA2" t="s">
        <v>8900</v>
      </c>
      <c r="LGB2" t="s">
        <v>8900</v>
      </c>
      <c r="LGC2" t="s">
        <v>8900</v>
      </c>
      <c r="LGD2" t="s">
        <v>8900</v>
      </c>
      <c r="LGE2" t="s">
        <v>8900</v>
      </c>
      <c r="LGF2" t="s">
        <v>8900</v>
      </c>
      <c r="LGG2" t="s">
        <v>8900</v>
      </c>
      <c r="LGH2" t="s">
        <v>8900</v>
      </c>
      <c r="LGI2" t="s">
        <v>8900</v>
      </c>
      <c r="LGJ2" t="s">
        <v>8900</v>
      </c>
      <c r="LGK2" t="s">
        <v>8900</v>
      </c>
      <c r="LGL2" t="s">
        <v>8900</v>
      </c>
      <c r="LGM2" t="s">
        <v>8900</v>
      </c>
      <c r="LGN2" t="s">
        <v>8900</v>
      </c>
      <c r="LGO2" t="s">
        <v>8900</v>
      </c>
      <c r="LGP2" t="s">
        <v>8900</v>
      </c>
      <c r="LGQ2" t="s">
        <v>8900</v>
      </c>
      <c r="LGR2" t="s">
        <v>8900</v>
      </c>
      <c r="LGS2" t="s">
        <v>8900</v>
      </c>
      <c r="LGT2" t="s">
        <v>8900</v>
      </c>
      <c r="LGU2" t="s">
        <v>8900</v>
      </c>
      <c r="LGV2" t="s">
        <v>8900</v>
      </c>
      <c r="LGW2" t="s">
        <v>8900</v>
      </c>
      <c r="LGX2" t="s">
        <v>8900</v>
      </c>
      <c r="LGY2" t="s">
        <v>8900</v>
      </c>
      <c r="LGZ2" t="s">
        <v>8900</v>
      </c>
      <c r="LHA2" t="s">
        <v>8900</v>
      </c>
      <c r="LHB2" t="s">
        <v>8900</v>
      </c>
      <c r="LHC2" t="s">
        <v>8900</v>
      </c>
      <c r="LHD2" t="s">
        <v>8900</v>
      </c>
      <c r="LHE2" t="s">
        <v>8900</v>
      </c>
      <c r="LHF2" t="s">
        <v>8900</v>
      </c>
      <c r="LHG2" t="s">
        <v>8900</v>
      </c>
      <c r="LHH2" t="s">
        <v>8900</v>
      </c>
      <c r="LHI2" t="s">
        <v>8900</v>
      </c>
      <c r="LHJ2" t="s">
        <v>8900</v>
      </c>
      <c r="LHK2" t="s">
        <v>8900</v>
      </c>
      <c r="LHL2" t="s">
        <v>8900</v>
      </c>
      <c r="LHM2" t="s">
        <v>8900</v>
      </c>
      <c r="LHN2" t="s">
        <v>8900</v>
      </c>
      <c r="LHO2" t="s">
        <v>8900</v>
      </c>
      <c r="LHP2" t="s">
        <v>8900</v>
      </c>
      <c r="LHQ2" t="s">
        <v>8900</v>
      </c>
      <c r="LHR2" t="s">
        <v>8900</v>
      </c>
      <c r="LHS2" t="s">
        <v>8900</v>
      </c>
      <c r="LHT2" t="s">
        <v>8900</v>
      </c>
      <c r="LHU2" t="s">
        <v>8900</v>
      </c>
      <c r="LHV2" t="s">
        <v>8900</v>
      </c>
      <c r="LHW2" t="s">
        <v>8900</v>
      </c>
      <c r="LHX2" t="s">
        <v>8900</v>
      </c>
      <c r="LHY2" t="s">
        <v>8900</v>
      </c>
      <c r="LHZ2" t="s">
        <v>8900</v>
      </c>
      <c r="LIA2" t="s">
        <v>8900</v>
      </c>
      <c r="LIB2" t="s">
        <v>8900</v>
      </c>
      <c r="LIC2" t="s">
        <v>8900</v>
      </c>
      <c r="LID2" t="s">
        <v>8900</v>
      </c>
      <c r="LIE2" t="s">
        <v>8900</v>
      </c>
      <c r="LIF2" t="s">
        <v>8900</v>
      </c>
      <c r="LIG2" t="s">
        <v>8900</v>
      </c>
      <c r="LIH2" t="s">
        <v>8900</v>
      </c>
      <c r="LII2" t="s">
        <v>8900</v>
      </c>
      <c r="LIJ2" t="s">
        <v>8900</v>
      </c>
      <c r="LIK2" t="s">
        <v>8900</v>
      </c>
      <c r="LIL2" t="s">
        <v>8900</v>
      </c>
      <c r="LIM2" t="s">
        <v>8900</v>
      </c>
      <c r="LIN2" t="s">
        <v>8900</v>
      </c>
      <c r="LIO2" t="s">
        <v>8900</v>
      </c>
      <c r="LIP2" t="s">
        <v>8900</v>
      </c>
      <c r="LIQ2" t="s">
        <v>8900</v>
      </c>
      <c r="LIR2" t="s">
        <v>8900</v>
      </c>
      <c r="LIS2" t="s">
        <v>8900</v>
      </c>
      <c r="LIT2" t="s">
        <v>8900</v>
      </c>
      <c r="LIU2" t="s">
        <v>8900</v>
      </c>
      <c r="LIV2" t="s">
        <v>8900</v>
      </c>
      <c r="LIW2" t="s">
        <v>8900</v>
      </c>
      <c r="LIX2" t="s">
        <v>8900</v>
      </c>
      <c r="LIY2" t="s">
        <v>8900</v>
      </c>
      <c r="LIZ2" t="s">
        <v>8900</v>
      </c>
      <c r="LJA2" t="s">
        <v>8900</v>
      </c>
      <c r="LJB2" t="s">
        <v>8900</v>
      </c>
      <c r="LJC2" t="s">
        <v>8900</v>
      </c>
      <c r="LJD2" t="s">
        <v>8900</v>
      </c>
      <c r="LJE2" t="s">
        <v>8900</v>
      </c>
      <c r="LJF2" t="s">
        <v>8900</v>
      </c>
      <c r="LJG2" t="s">
        <v>8900</v>
      </c>
      <c r="LJH2" t="s">
        <v>8900</v>
      </c>
      <c r="LJI2" t="s">
        <v>8900</v>
      </c>
      <c r="LJJ2" t="s">
        <v>8900</v>
      </c>
      <c r="LJK2" t="s">
        <v>8900</v>
      </c>
      <c r="LJL2" t="s">
        <v>8900</v>
      </c>
      <c r="LJM2" t="s">
        <v>8900</v>
      </c>
      <c r="LJN2" t="s">
        <v>8900</v>
      </c>
      <c r="LJO2" t="s">
        <v>8900</v>
      </c>
      <c r="LJP2" t="s">
        <v>8900</v>
      </c>
      <c r="LJQ2" t="s">
        <v>8900</v>
      </c>
      <c r="LJR2" t="s">
        <v>8900</v>
      </c>
      <c r="LJS2" t="s">
        <v>8900</v>
      </c>
      <c r="LJT2" t="s">
        <v>8900</v>
      </c>
      <c r="LJU2" t="s">
        <v>8900</v>
      </c>
      <c r="LJV2" t="s">
        <v>8900</v>
      </c>
      <c r="LJW2" t="s">
        <v>8900</v>
      </c>
      <c r="LJX2" t="s">
        <v>8900</v>
      </c>
      <c r="LJY2" t="s">
        <v>8900</v>
      </c>
      <c r="LJZ2" t="s">
        <v>8900</v>
      </c>
      <c r="LKA2" t="s">
        <v>8900</v>
      </c>
      <c r="LKB2" t="s">
        <v>8900</v>
      </c>
      <c r="LKC2" t="s">
        <v>8900</v>
      </c>
      <c r="LKD2" t="s">
        <v>8900</v>
      </c>
      <c r="LKE2" t="s">
        <v>8900</v>
      </c>
      <c r="LKF2" t="s">
        <v>8900</v>
      </c>
      <c r="LKG2" t="s">
        <v>8900</v>
      </c>
      <c r="LKH2" t="s">
        <v>8900</v>
      </c>
      <c r="LKI2" t="s">
        <v>8900</v>
      </c>
      <c r="LKJ2" t="s">
        <v>8900</v>
      </c>
      <c r="LKK2" t="s">
        <v>8900</v>
      </c>
      <c r="LKL2" t="s">
        <v>8900</v>
      </c>
      <c r="LKM2" t="s">
        <v>8900</v>
      </c>
      <c r="LKN2" t="s">
        <v>8900</v>
      </c>
      <c r="LKO2" t="s">
        <v>8900</v>
      </c>
      <c r="LKP2" t="s">
        <v>8900</v>
      </c>
      <c r="LKQ2" t="s">
        <v>8900</v>
      </c>
      <c r="LKR2" t="s">
        <v>8900</v>
      </c>
      <c r="LKS2" t="s">
        <v>8900</v>
      </c>
      <c r="LKT2" t="s">
        <v>8900</v>
      </c>
      <c r="LKU2" t="s">
        <v>8900</v>
      </c>
      <c r="LKV2" t="s">
        <v>8900</v>
      </c>
      <c r="LKW2" t="s">
        <v>8900</v>
      </c>
      <c r="LKX2" t="s">
        <v>8900</v>
      </c>
      <c r="LKY2" t="s">
        <v>8900</v>
      </c>
      <c r="LKZ2" t="s">
        <v>8900</v>
      </c>
      <c r="LLA2" t="s">
        <v>8900</v>
      </c>
      <c r="LLB2" t="s">
        <v>8900</v>
      </c>
      <c r="LLC2" t="s">
        <v>8900</v>
      </c>
      <c r="LLD2" t="s">
        <v>8900</v>
      </c>
      <c r="LLE2" t="s">
        <v>8900</v>
      </c>
      <c r="LLF2" t="s">
        <v>8900</v>
      </c>
      <c r="LLG2" t="s">
        <v>8900</v>
      </c>
      <c r="LLH2" t="s">
        <v>8900</v>
      </c>
      <c r="LLI2" t="s">
        <v>8900</v>
      </c>
      <c r="LLJ2" t="s">
        <v>8900</v>
      </c>
      <c r="LLK2" t="s">
        <v>8900</v>
      </c>
      <c r="LLL2" t="s">
        <v>8900</v>
      </c>
      <c r="LLM2" t="s">
        <v>8900</v>
      </c>
      <c r="LLN2" t="s">
        <v>8900</v>
      </c>
      <c r="LLO2" t="s">
        <v>8900</v>
      </c>
      <c r="LLP2" t="s">
        <v>8900</v>
      </c>
      <c r="LLQ2" t="s">
        <v>8900</v>
      </c>
      <c r="LLR2" t="s">
        <v>8900</v>
      </c>
      <c r="LLS2" t="s">
        <v>8900</v>
      </c>
      <c r="LLT2" t="s">
        <v>8900</v>
      </c>
      <c r="LLU2" t="s">
        <v>8900</v>
      </c>
      <c r="LLV2" t="s">
        <v>8900</v>
      </c>
      <c r="LLW2" t="s">
        <v>8900</v>
      </c>
      <c r="LLX2" t="s">
        <v>8900</v>
      </c>
      <c r="LLY2" t="s">
        <v>8900</v>
      </c>
      <c r="LLZ2" t="s">
        <v>8900</v>
      </c>
      <c r="LMA2" t="s">
        <v>8900</v>
      </c>
      <c r="LMB2" t="s">
        <v>8900</v>
      </c>
      <c r="LMC2" t="s">
        <v>8900</v>
      </c>
      <c r="LMD2" t="s">
        <v>8900</v>
      </c>
      <c r="LME2" t="s">
        <v>8900</v>
      </c>
      <c r="LMF2" t="s">
        <v>8900</v>
      </c>
      <c r="LMG2" t="s">
        <v>8900</v>
      </c>
      <c r="LMH2" t="s">
        <v>8900</v>
      </c>
      <c r="LMI2" t="s">
        <v>8900</v>
      </c>
      <c r="LMJ2" t="s">
        <v>8900</v>
      </c>
      <c r="LMK2" t="s">
        <v>8900</v>
      </c>
      <c r="LML2" t="s">
        <v>8900</v>
      </c>
      <c r="LMM2" t="s">
        <v>8900</v>
      </c>
      <c r="LMN2" t="s">
        <v>8900</v>
      </c>
      <c r="LMO2" t="s">
        <v>8900</v>
      </c>
      <c r="LMP2" t="s">
        <v>8900</v>
      </c>
      <c r="LMQ2" t="s">
        <v>8900</v>
      </c>
      <c r="LMR2" t="s">
        <v>8900</v>
      </c>
      <c r="LMS2" t="s">
        <v>8900</v>
      </c>
      <c r="LMT2" t="s">
        <v>8900</v>
      </c>
      <c r="LMU2" t="s">
        <v>8900</v>
      </c>
      <c r="LMV2" t="s">
        <v>8900</v>
      </c>
      <c r="LMW2" t="s">
        <v>8900</v>
      </c>
      <c r="LMX2" t="s">
        <v>8900</v>
      </c>
      <c r="LMY2" t="s">
        <v>8900</v>
      </c>
      <c r="LMZ2" t="s">
        <v>8900</v>
      </c>
      <c r="LNA2" t="s">
        <v>8900</v>
      </c>
      <c r="LNB2" t="s">
        <v>8900</v>
      </c>
      <c r="LNC2" t="s">
        <v>8900</v>
      </c>
      <c r="LND2" t="s">
        <v>8900</v>
      </c>
      <c r="LNE2" t="s">
        <v>8900</v>
      </c>
      <c r="LNF2" t="s">
        <v>8900</v>
      </c>
      <c r="LNG2" t="s">
        <v>8900</v>
      </c>
      <c r="LNH2" t="s">
        <v>8900</v>
      </c>
      <c r="LNI2" t="s">
        <v>8900</v>
      </c>
      <c r="LNJ2" t="s">
        <v>8900</v>
      </c>
      <c r="LNK2" t="s">
        <v>8900</v>
      </c>
      <c r="LNL2" t="s">
        <v>8900</v>
      </c>
      <c r="LNM2" t="s">
        <v>8900</v>
      </c>
      <c r="LNN2" t="s">
        <v>8900</v>
      </c>
      <c r="LNO2" t="s">
        <v>8900</v>
      </c>
      <c r="LNP2" t="s">
        <v>8900</v>
      </c>
      <c r="LNQ2" t="s">
        <v>8900</v>
      </c>
      <c r="LNR2" t="s">
        <v>8900</v>
      </c>
      <c r="LNS2" t="s">
        <v>8900</v>
      </c>
      <c r="LNT2" t="s">
        <v>8900</v>
      </c>
      <c r="LNU2" t="s">
        <v>8900</v>
      </c>
      <c r="LNV2" t="s">
        <v>8900</v>
      </c>
      <c r="LNW2" t="s">
        <v>8900</v>
      </c>
      <c r="LNX2" t="s">
        <v>8900</v>
      </c>
      <c r="LNY2" t="s">
        <v>8900</v>
      </c>
      <c r="LNZ2" t="s">
        <v>8900</v>
      </c>
      <c r="LOA2" t="s">
        <v>8900</v>
      </c>
      <c r="LOB2" t="s">
        <v>8900</v>
      </c>
      <c r="LOC2" t="s">
        <v>8900</v>
      </c>
      <c r="LOD2" t="s">
        <v>8900</v>
      </c>
      <c r="LOE2" t="s">
        <v>8900</v>
      </c>
      <c r="LOF2" t="s">
        <v>8900</v>
      </c>
      <c r="LOG2" t="s">
        <v>8900</v>
      </c>
      <c r="LOH2" t="s">
        <v>8900</v>
      </c>
      <c r="LOI2" t="s">
        <v>8900</v>
      </c>
      <c r="LOJ2" t="s">
        <v>8900</v>
      </c>
      <c r="LOK2" t="s">
        <v>8900</v>
      </c>
      <c r="LOL2" t="s">
        <v>8900</v>
      </c>
      <c r="LOM2" t="s">
        <v>8900</v>
      </c>
      <c r="LON2" t="s">
        <v>8900</v>
      </c>
      <c r="LOO2" t="s">
        <v>8900</v>
      </c>
      <c r="LOP2" t="s">
        <v>8900</v>
      </c>
      <c r="LOQ2" t="s">
        <v>8900</v>
      </c>
      <c r="LOR2" t="s">
        <v>8900</v>
      </c>
      <c r="LOS2" t="s">
        <v>8900</v>
      </c>
      <c r="LOT2" t="s">
        <v>8900</v>
      </c>
      <c r="LOU2" t="s">
        <v>8900</v>
      </c>
      <c r="LOV2" t="s">
        <v>8900</v>
      </c>
      <c r="LOW2" t="s">
        <v>8900</v>
      </c>
      <c r="LOX2" t="s">
        <v>8900</v>
      </c>
      <c r="LOY2" t="s">
        <v>8900</v>
      </c>
      <c r="LOZ2" t="s">
        <v>8900</v>
      </c>
      <c r="LPA2" t="s">
        <v>8900</v>
      </c>
      <c r="LPB2" t="s">
        <v>8900</v>
      </c>
      <c r="LPC2" t="s">
        <v>8900</v>
      </c>
      <c r="LPD2" t="s">
        <v>8900</v>
      </c>
      <c r="LPE2" t="s">
        <v>8900</v>
      </c>
      <c r="LPF2" t="s">
        <v>8900</v>
      </c>
      <c r="LPG2" t="s">
        <v>8900</v>
      </c>
      <c r="LPH2" t="s">
        <v>8900</v>
      </c>
      <c r="LPI2" t="s">
        <v>8900</v>
      </c>
      <c r="LPJ2" t="s">
        <v>8900</v>
      </c>
      <c r="LPK2" t="s">
        <v>8900</v>
      </c>
      <c r="LPL2" t="s">
        <v>8900</v>
      </c>
      <c r="LPM2" t="s">
        <v>8900</v>
      </c>
      <c r="LPN2" t="s">
        <v>8900</v>
      </c>
      <c r="LPO2" t="s">
        <v>8900</v>
      </c>
      <c r="LPP2" t="s">
        <v>8900</v>
      </c>
      <c r="LPQ2" t="s">
        <v>8900</v>
      </c>
      <c r="LPR2" t="s">
        <v>8900</v>
      </c>
      <c r="LPS2" t="s">
        <v>8900</v>
      </c>
      <c r="LPT2" t="s">
        <v>8900</v>
      </c>
      <c r="LPU2" t="s">
        <v>8900</v>
      </c>
      <c r="LPV2" t="s">
        <v>8900</v>
      </c>
      <c r="LPW2" t="s">
        <v>8900</v>
      </c>
      <c r="LPX2" t="s">
        <v>8900</v>
      </c>
      <c r="LPY2" t="s">
        <v>8900</v>
      </c>
      <c r="LPZ2" t="s">
        <v>8900</v>
      </c>
      <c r="LQA2" t="s">
        <v>8900</v>
      </c>
      <c r="LQB2" t="s">
        <v>8900</v>
      </c>
      <c r="LQC2" t="s">
        <v>8900</v>
      </c>
      <c r="LQD2" t="s">
        <v>8900</v>
      </c>
      <c r="LQE2" t="s">
        <v>8900</v>
      </c>
      <c r="LQF2" t="s">
        <v>8900</v>
      </c>
      <c r="LQG2" t="s">
        <v>8900</v>
      </c>
      <c r="LQH2" t="s">
        <v>8900</v>
      </c>
      <c r="LQI2" t="s">
        <v>8900</v>
      </c>
      <c r="LQJ2" t="s">
        <v>8900</v>
      </c>
      <c r="LQK2" t="s">
        <v>8900</v>
      </c>
      <c r="LQL2" t="s">
        <v>8900</v>
      </c>
      <c r="LQM2" t="s">
        <v>8900</v>
      </c>
      <c r="LQN2" t="s">
        <v>8900</v>
      </c>
      <c r="LQO2" t="s">
        <v>8900</v>
      </c>
      <c r="LQP2" t="s">
        <v>8900</v>
      </c>
      <c r="LQQ2" t="s">
        <v>8900</v>
      </c>
      <c r="LQR2" t="s">
        <v>8900</v>
      </c>
      <c r="LQS2" t="s">
        <v>8900</v>
      </c>
      <c r="LQT2" t="s">
        <v>8900</v>
      </c>
      <c r="LQU2" t="s">
        <v>8900</v>
      </c>
      <c r="LQV2" t="s">
        <v>8900</v>
      </c>
      <c r="LQW2" t="s">
        <v>8900</v>
      </c>
      <c r="LQX2" t="s">
        <v>8900</v>
      </c>
      <c r="LQY2" t="s">
        <v>8900</v>
      </c>
      <c r="LQZ2" t="s">
        <v>8900</v>
      </c>
      <c r="LRA2" t="s">
        <v>8900</v>
      </c>
      <c r="LRB2" t="s">
        <v>8900</v>
      </c>
      <c r="LRC2" t="s">
        <v>8900</v>
      </c>
      <c r="LRD2" t="s">
        <v>8900</v>
      </c>
      <c r="LRE2" t="s">
        <v>8900</v>
      </c>
      <c r="LRF2" t="s">
        <v>8900</v>
      </c>
      <c r="LRG2" t="s">
        <v>8900</v>
      </c>
      <c r="LRH2" t="s">
        <v>8900</v>
      </c>
      <c r="LRI2" t="s">
        <v>8900</v>
      </c>
      <c r="LRJ2" t="s">
        <v>8900</v>
      </c>
      <c r="LRK2" t="s">
        <v>8900</v>
      </c>
      <c r="LRL2" t="s">
        <v>8900</v>
      </c>
      <c r="LRM2" t="s">
        <v>8900</v>
      </c>
      <c r="LRN2" t="s">
        <v>8900</v>
      </c>
      <c r="LRO2" t="s">
        <v>8900</v>
      </c>
      <c r="LRP2" t="s">
        <v>8900</v>
      </c>
      <c r="LRQ2" t="s">
        <v>8900</v>
      </c>
      <c r="LRR2" t="s">
        <v>8900</v>
      </c>
      <c r="LRS2" t="s">
        <v>8900</v>
      </c>
      <c r="LRT2" t="s">
        <v>8900</v>
      </c>
      <c r="LRU2" t="s">
        <v>8900</v>
      </c>
      <c r="LRV2" t="s">
        <v>8900</v>
      </c>
      <c r="LRW2" t="s">
        <v>8900</v>
      </c>
      <c r="LRX2" t="s">
        <v>8900</v>
      </c>
      <c r="LRY2" t="s">
        <v>8900</v>
      </c>
      <c r="LRZ2" t="s">
        <v>8900</v>
      </c>
      <c r="LSA2" t="s">
        <v>8900</v>
      </c>
      <c r="LSB2" t="s">
        <v>8900</v>
      </c>
      <c r="LSC2" t="s">
        <v>8900</v>
      </c>
      <c r="LSD2" t="s">
        <v>8900</v>
      </c>
      <c r="LSE2" t="s">
        <v>8900</v>
      </c>
      <c r="LSF2" t="s">
        <v>8900</v>
      </c>
      <c r="LSG2" t="s">
        <v>8900</v>
      </c>
      <c r="LSH2" t="s">
        <v>8900</v>
      </c>
      <c r="LSI2" t="s">
        <v>8900</v>
      </c>
      <c r="LSJ2" t="s">
        <v>8900</v>
      </c>
      <c r="LSK2" t="s">
        <v>8900</v>
      </c>
      <c r="LSL2" t="s">
        <v>8900</v>
      </c>
      <c r="LSM2" t="s">
        <v>8900</v>
      </c>
      <c r="LSN2" t="s">
        <v>8900</v>
      </c>
      <c r="LSO2" t="s">
        <v>8900</v>
      </c>
      <c r="LSP2" t="s">
        <v>8900</v>
      </c>
      <c r="LSQ2" t="s">
        <v>8900</v>
      </c>
      <c r="LSR2" t="s">
        <v>8900</v>
      </c>
      <c r="LSS2" t="s">
        <v>8900</v>
      </c>
      <c r="LST2" t="s">
        <v>8900</v>
      </c>
      <c r="LSU2" t="s">
        <v>8900</v>
      </c>
      <c r="LSV2" t="s">
        <v>8900</v>
      </c>
      <c r="LSW2" t="s">
        <v>8900</v>
      </c>
      <c r="LSX2" t="s">
        <v>8900</v>
      </c>
      <c r="LSY2" t="s">
        <v>8900</v>
      </c>
      <c r="LSZ2" t="s">
        <v>8900</v>
      </c>
      <c r="LTA2" t="s">
        <v>8900</v>
      </c>
      <c r="LTB2" t="s">
        <v>8900</v>
      </c>
      <c r="LTC2" t="s">
        <v>8900</v>
      </c>
      <c r="LTD2" t="s">
        <v>8900</v>
      </c>
      <c r="LTE2" t="s">
        <v>8900</v>
      </c>
      <c r="LTF2" t="s">
        <v>8900</v>
      </c>
      <c r="LTG2" t="s">
        <v>8900</v>
      </c>
      <c r="LTH2" t="s">
        <v>8900</v>
      </c>
      <c r="LTI2" t="s">
        <v>8900</v>
      </c>
      <c r="LTJ2" t="s">
        <v>8900</v>
      </c>
      <c r="LTK2" t="s">
        <v>8900</v>
      </c>
      <c r="LTL2" t="s">
        <v>8900</v>
      </c>
      <c r="LTM2" t="s">
        <v>8900</v>
      </c>
      <c r="LTN2" t="s">
        <v>8900</v>
      </c>
      <c r="LTO2" t="s">
        <v>8900</v>
      </c>
      <c r="LTP2" t="s">
        <v>8900</v>
      </c>
      <c r="LTQ2" t="s">
        <v>8900</v>
      </c>
      <c r="LTR2" t="s">
        <v>8900</v>
      </c>
      <c r="LTS2" t="s">
        <v>8900</v>
      </c>
      <c r="LTT2" t="s">
        <v>8900</v>
      </c>
      <c r="LTU2" t="s">
        <v>8900</v>
      </c>
      <c r="LTV2" t="s">
        <v>8900</v>
      </c>
      <c r="LTW2" t="s">
        <v>8900</v>
      </c>
      <c r="LTX2" t="s">
        <v>8900</v>
      </c>
      <c r="LTY2" t="s">
        <v>8900</v>
      </c>
      <c r="LTZ2" t="s">
        <v>8900</v>
      </c>
      <c r="LUA2" t="s">
        <v>8900</v>
      </c>
      <c r="LUB2" t="s">
        <v>8900</v>
      </c>
      <c r="LUC2" t="s">
        <v>8900</v>
      </c>
      <c r="LUD2" t="s">
        <v>8900</v>
      </c>
      <c r="LUE2" t="s">
        <v>8900</v>
      </c>
      <c r="LUF2" t="s">
        <v>8900</v>
      </c>
      <c r="LUG2" t="s">
        <v>8900</v>
      </c>
      <c r="LUH2" t="s">
        <v>8900</v>
      </c>
      <c r="LUI2" t="s">
        <v>8900</v>
      </c>
      <c r="LUJ2" t="s">
        <v>8900</v>
      </c>
      <c r="LUK2" t="s">
        <v>8900</v>
      </c>
      <c r="LUL2" t="s">
        <v>8900</v>
      </c>
      <c r="LUM2" t="s">
        <v>8900</v>
      </c>
      <c r="LUN2" t="s">
        <v>8900</v>
      </c>
      <c r="LUO2" t="s">
        <v>8900</v>
      </c>
      <c r="LUP2" t="s">
        <v>8900</v>
      </c>
      <c r="LUQ2" t="s">
        <v>8900</v>
      </c>
      <c r="LUR2" t="s">
        <v>8900</v>
      </c>
      <c r="LUS2" t="s">
        <v>8900</v>
      </c>
      <c r="LUT2" t="s">
        <v>8900</v>
      </c>
      <c r="LUU2" t="s">
        <v>8900</v>
      </c>
      <c r="LUV2" t="s">
        <v>8900</v>
      </c>
      <c r="LUW2" t="s">
        <v>8900</v>
      </c>
      <c r="LUX2" t="s">
        <v>8900</v>
      </c>
      <c r="LUY2" t="s">
        <v>8900</v>
      </c>
      <c r="LUZ2" t="s">
        <v>8900</v>
      </c>
      <c r="LVA2" t="s">
        <v>8900</v>
      </c>
      <c r="LVB2" t="s">
        <v>8900</v>
      </c>
      <c r="LVC2" t="s">
        <v>8900</v>
      </c>
      <c r="LVD2" t="s">
        <v>8900</v>
      </c>
      <c r="LVE2" t="s">
        <v>8900</v>
      </c>
      <c r="LVF2" t="s">
        <v>8900</v>
      </c>
      <c r="LVG2" t="s">
        <v>8900</v>
      </c>
      <c r="LVH2" t="s">
        <v>8900</v>
      </c>
      <c r="LVI2" t="s">
        <v>8900</v>
      </c>
      <c r="LVJ2" t="s">
        <v>8900</v>
      </c>
      <c r="LVK2" t="s">
        <v>8900</v>
      </c>
      <c r="LVL2" t="s">
        <v>8900</v>
      </c>
      <c r="LVM2" t="s">
        <v>8900</v>
      </c>
      <c r="LVN2" t="s">
        <v>8900</v>
      </c>
      <c r="LVO2" t="s">
        <v>8900</v>
      </c>
      <c r="LVP2" t="s">
        <v>8900</v>
      </c>
      <c r="LVQ2" t="s">
        <v>8900</v>
      </c>
      <c r="LVR2" t="s">
        <v>8900</v>
      </c>
      <c r="LVS2" t="s">
        <v>8900</v>
      </c>
      <c r="LVT2" t="s">
        <v>8900</v>
      </c>
      <c r="LVU2" t="s">
        <v>8900</v>
      </c>
      <c r="LVV2" t="s">
        <v>8900</v>
      </c>
      <c r="LVW2" t="s">
        <v>8900</v>
      </c>
      <c r="LVX2" t="s">
        <v>8900</v>
      </c>
      <c r="LVY2" t="s">
        <v>8900</v>
      </c>
      <c r="LVZ2" t="s">
        <v>8900</v>
      </c>
      <c r="LWA2" t="s">
        <v>8900</v>
      </c>
      <c r="LWB2" t="s">
        <v>8900</v>
      </c>
      <c r="LWC2" t="s">
        <v>8900</v>
      </c>
      <c r="LWD2" t="s">
        <v>8900</v>
      </c>
      <c r="LWE2" t="s">
        <v>8900</v>
      </c>
      <c r="LWF2" t="s">
        <v>8900</v>
      </c>
      <c r="LWG2" t="s">
        <v>8900</v>
      </c>
      <c r="LWH2" t="s">
        <v>8900</v>
      </c>
      <c r="LWI2" t="s">
        <v>8900</v>
      </c>
      <c r="LWJ2" t="s">
        <v>8900</v>
      </c>
      <c r="LWK2" t="s">
        <v>8900</v>
      </c>
      <c r="LWL2" t="s">
        <v>8900</v>
      </c>
      <c r="LWM2" t="s">
        <v>8900</v>
      </c>
      <c r="LWN2" t="s">
        <v>8900</v>
      </c>
      <c r="LWO2" t="s">
        <v>8900</v>
      </c>
      <c r="LWP2" t="s">
        <v>8900</v>
      </c>
      <c r="LWQ2" t="s">
        <v>8900</v>
      </c>
      <c r="LWR2" t="s">
        <v>8900</v>
      </c>
      <c r="LWS2" t="s">
        <v>8900</v>
      </c>
      <c r="LWT2" t="s">
        <v>8900</v>
      </c>
      <c r="LWU2" t="s">
        <v>8900</v>
      </c>
      <c r="LWV2" t="s">
        <v>8900</v>
      </c>
      <c r="LWW2" t="s">
        <v>8900</v>
      </c>
      <c r="LWX2" t="s">
        <v>8900</v>
      </c>
      <c r="LWY2" t="s">
        <v>8900</v>
      </c>
      <c r="LWZ2" t="s">
        <v>8900</v>
      </c>
      <c r="LXA2" t="s">
        <v>8900</v>
      </c>
      <c r="LXB2" t="s">
        <v>8900</v>
      </c>
      <c r="LXC2" t="s">
        <v>8900</v>
      </c>
      <c r="LXD2" t="s">
        <v>8900</v>
      </c>
      <c r="LXE2" t="s">
        <v>8900</v>
      </c>
      <c r="LXF2" t="s">
        <v>8900</v>
      </c>
      <c r="LXG2" t="s">
        <v>8900</v>
      </c>
      <c r="LXH2" t="s">
        <v>8900</v>
      </c>
      <c r="LXI2" t="s">
        <v>8900</v>
      </c>
      <c r="LXJ2" t="s">
        <v>8900</v>
      </c>
      <c r="LXK2" t="s">
        <v>8900</v>
      </c>
      <c r="LXL2" t="s">
        <v>8900</v>
      </c>
      <c r="LXM2" t="s">
        <v>8900</v>
      </c>
      <c r="LXN2" t="s">
        <v>8900</v>
      </c>
      <c r="LXO2" t="s">
        <v>8900</v>
      </c>
      <c r="LXP2" t="s">
        <v>8900</v>
      </c>
      <c r="LXQ2" t="s">
        <v>8900</v>
      </c>
      <c r="LXR2" t="s">
        <v>8900</v>
      </c>
      <c r="LXS2" t="s">
        <v>8900</v>
      </c>
      <c r="LXT2" t="s">
        <v>8900</v>
      </c>
      <c r="LXU2" t="s">
        <v>8900</v>
      </c>
      <c r="LXV2" t="s">
        <v>8900</v>
      </c>
      <c r="LXW2" t="s">
        <v>8900</v>
      </c>
      <c r="LXX2" t="s">
        <v>8900</v>
      </c>
      <c r="LXY2" t="s">
        <v>8900</v>
      </c>
      <c r="LXZ2" t="s">
        <v>8900</v>
      </c>
      <c r="LYA2" t="s">
        <v>8900</v>
      </c>
      <c r="LYB2" t="s">
        <v>8900</v>
      </c>
      <c r="LYC2" t="s">
        <v>8900</v>
      </c>
    </row>
    <row r="3" spans="1:8765" ht="65.25">
      <c r="E3" s="8" t="s">
        <v>8957</v>
      </c>
      <c r="F3" t="s">
        <v>8961</v>
      </c>
      <c r="G3" t="s">
        <v>140</v>
      </c>
      <c r="H3" t="s">
        <v>141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153</v>
      </c>
      <c r="U3" t="s">
        <v>154</v>
      </c>
      <c r="V3" t="s">
        <v>155</v>
      </c>
      <c r="W3" t="s">
        <v>156</v>
      </c>
      <c r="X3" t="s">
        <v>157</v>
      </c>
      <c r="Y3" t="s">
        <v>158</v>
      </c>
      <c r="Z3" t="s">
        <v>159</v>
      </c>
      <c r="AA3" t="s">
        <v>160</v>
      </c>
      <c r="AB3" t="s">
        <v>161</v>
      </c>
      <c r="AC3" t="s">
        <v>162</v>
      </c>
      <c r="AD3" t="s">
        <v>163</v>
      </c>
      <c r="AE3" t="s">
        <v>164</v>
      </c>
      <c r="AF3" t="s">
        <v>165</v>
      </c>
      <c r="AG3" t="s">
        <v>166</v>
      </c>
      <c r="AH3" t="s">
        <v>167</v>
      </c>
      <c r="AI3" t="s">
        <v>168</v>
      </c>
      <c r="AJ3" t="s">
        <v>169</v>
      </c>
      <c r="AK3" t="s">
        <v>170</v>
      </c>
      <c r="AL3" t="s">
        <v>171</v>
      </c>
      <c r="AM3" t="s">
        <v>172</v>
      </c>
      <c r="AN3" t="s">
        <v>173</v>
      </c>
      <c r="AO3" t="s">
        <v>174</v>
      </c>
      <c r="AP3" t="s">
        <v>175</v>
      </c>
      <c r="AQ3" t="s">
        <v>176</v>
      </c>
      <c r="AR3" t="s">
        <v>177</v>
      </c>
      <c r="AS3" t="s">
        <v>178</v>
      </c>
      <c r="AT3" t="s">
        <v>179</v>
      </c>
      <c r="AU3" t="s">
        <v>180</v>
      </c>
      <c r="AV3" t="s">
        <v>181</v>
      </c>
      <c r="AW3" t="s">
        <v>182</v>
      </c>
      <c r="AX3" t="s">
        <v>183</v>
      </c>
      <c r="AY3" t="s">
        <v>184</v>
      </c>
      <c r="AZ3" t="s">
        <v>185</v>
      </c>
      <c r="BA3" t="s">
        <v>186</v>
      </c>
      <c r="BB3" t="s">
        <v>187</v>
      </c>
      <c r="BC3" t="s">
        <v>188</v>
      </c>
      <c r="BD3" t="s">
        <v>189</v>
      </c>
      <c r="BE3" t="s">
        <v>190</v>
      </c>
      <c r="BF3" t="s">
        <v>191</v>
      </c>
      <c r="BG3" t="s">
        <v>192</v>
      </c>
      <c r="BH3" t="s">
        <v>193</v>
      </c>
      <c r="BI3" t="s">
        <v>194</v>
      </c>
      <c r="BJ3" t="s">
        <v>195</v>
      </c>
      <c r="BK3" t="s">
        <v>196</v>
      </c>
      <c r="BL3" t="s">
        <v>197</v>
      </c>
      <c r="BM3" t="s">
        <v>198</v>
      </c>
      <c r="BN3" t="s">
        <v>199</v>
      </c>
      <c r="BO3" t="s">
        <v>200</v>
      </c>
      <c r="BP3" t="s">
        <v>201</v>
      </c>
      <c r="BQ3" t="s">
        <v>202</v>
      </c>
      <c r="BR3" t="s">
        <v>203</v>
      </c>
      <c r="BS3" t="s">
        <v>204</v>
      </c>
      <c r="BT3" t="s">
        <v>205</v>
      </c>
      <c r="BU3" t="s">
        <v>206</v>
      </c>
      <c r="BV3" t="s">
        <v>207</v>
      </c>
      <c r="BW3" t="s">
        <v>208</v>
      </c>
      <c r="BX3" t="s">
        <v>209</v>
      </c>
      <c r="BY3" t="s">
        <v>210</v>
      </c>
      <c r="BZ3" t="s">
        <v>211</v>
      </c>
      <c r="CA3" t="s">
        <v>212</v>
      </c>
      <c r="CB3" t="s">
        <v>213</v>
      </c>
      <c r="CC3" t="s">
        <v>214</v>
      </c>
      <c r="CD3" t="s">
        <v>215</v>
      </c>
      <c r="CE3" t="s">
        <v>216</v>
      </c>
      <c r="CF3" t="s">
        <v>217</v>
      </c>
      <c r="CG3" t="s">
        <v>218</v>
      </c>
      <c r="CH3" t="s">
        <v>219</v>
      </c>
      <c r="CI3" t="s">
        <v>220</v>
      </c>
      <c r="CJ3" t="s">
        <v>221</v>
      </c>
      <c r="CK3" t="s">
        <v>222</v>
      </c>
      <c r="CL3" t="s">
        <v>223</v>
      </c>
      <c r="CM3" t="s">
        <v>224</v>
      </c>
      <c r="CN3" t="s">
        <v>225</v>
      </c>
      <c r="CO3" t="s">
        <v>226</v>
      </c>
      <c r="CP3" t="s">
        <v>227</v>
      </c>
      <c r="CQ3" t="s">
        <v>228</v>
      </c>
      <c r="CR3" t="s">
        <v>229</v>
      </c>
      <c r="CS3" t="s">
        <v>230</v>
      </c>
      <c r="CT3" t="s">
        <v>231</v>
      </c>
      <c r="CU3" t="s">
        <v>232</v>
      </c>
      <c r="CV3" t="s">
        <v>233</v>
      </c>
      <c r="CW3" t="s">
        <v>234</v>
      </c>
      <c r="CX3" t="s">
        <v>235</v>
      </c>
      <c r="CY3" t="s">
        <v>236</v>
      </c>
      <c r="CZ3" t="s">
        <v>237</v>
      </c>
      <c r="DA3" t="s">
        <v>238</v>
      </c>
      <c r="DB3" t="s">
        <v>239</v>
      </c>
      <c r="DC3" t="s">
        <v>240</v>
      </c>
      <c r="DD3" t="s">
        <v>241</v>
      </c>
      <c r="DE3" t="s">
        <v>242</v>
      </c>
      <c r="DF3" t="s">
        <v>243</v>
      </c>
      <c r="DG3" t="s">
        <v>244</v>
      </c>
      <c r="DH3" t="s">
        <v>245</v>
      </c>
      <c r="DI3" t="s">
        <v>246</v>
      </c>
      <c r="DJ3" t="s">
        <v>247</v>
      </c>
      <c r="DK3" t="s">
        <v>248</v>
      </c>
      <c r="DL3" t="s">
        <v>249</v>
      </c>
      <c r="DM3" t="s">
        <v>250</v>
      </c>
      <c r="DN3" t="s">
        <v>251</v>
      </c>
      <c r="DO3" t="s">
        <v>252</v>
      </c>
      <c r="DP3" t="s">
        <v>253</v>
      </c>
      <c r="DQ3" t="s">
        <v>254</v>
      </c>
      <c r="DR3" t="s">
        <v>255</v>
      </c>
      <c r="DS3" t="s">
        <v>256</v>
      </c>
      <c r="DT3" t="s">
        <v>257</v>
      </c>
      <c r="DU3" t="s">
        <v>258</v>
      </c>
      <c r="DV3" t="s">
        <v>259</v>
      </c>
      <c r="DW3" t="s">
        <v>260</v>
      </c>
      <c r="DX3" t="s">
        <v>261</v>
      </c>
      <c r="DY3" t="s">
        <v>262</v>
      </c>
      <c r="DZ3" t="s">
        <v>263</v>
      </c>
      <c r="EA3" t="s">
        <v>264</v>
      </c>
      <c r="EB3" t="s">
        <v>265</v>
      </c>
      <c r="EC3" t="s">
        <v>266</v>
      </c>
      <c r="ED3" t="s">
        <v>267</v>
      </c>
      <c r="EE3" t="s">
        <v>268</v>
      </c>
      <c r="EF3" t="s">
        <v>269</v>
      </c>
      <c r="EG3" t="s">
        <v>270</v>
      </c>
      <c r="EH3" t="s">
        <v>271</v>
      </c>
      <c r="EI3" t="s">
        <v>272</v>
      </c>
      <c r="EJ3" t="s">
        <v>273</v>
      </c>
      <c r="EK3" t="s">
        <v>274</v>
      </c>
      <c r="EL3" t="s">
        <v>275</v>
      </c>
      <c r="EM3" t="s">
        <v>276</v>
      </c>
      <c r="EN3" t="s">
        <v>277</v>
      </c>
      <c r="EO3" t="s">
        <v>278</v>
      </c>
      <c r="EP3" t="s">
        <v>279</v>
      </c>
      <c r="EQ3" t="s">
        <v>280</v>
      </c>
      <c r="ER3" t="s">
        <v>281</v>
      </c>
      <c r="ES3" t="s">
        <v>282</v>
      </c>
      <c r="ET3" t="s">
        <v>283</v>
      </c>
      <c r="EU3" t="s">
        <v>284</v>
      </c>
      <c r="EV3" t="s">
        <v>285</v>
      </c>
      <c r="EW3" t="s">
        <v>286</v>
      </c>
      <c r="EX3" t="s">
        <v>287</v>
      </c>
      <c r="EY3" t="s">
        <v>288</v>
      </c>
      <c r="EZ3" t="s">
        <v>289</v>
      </c>
      <c r="FA3" t="s">
        <v>290</v>
      </c>
      <c r="FB3" t="s">
        <v>291</v>
      </c>
      <c r="FC3" t="s">
        <v>292</v>
      </c>
      <c r="FD3" t="s">
        <v>293</v>
      </c>
      <c r="FE3" t="s">
        <v>294</v>
      </c>
      <c r="FF3" t="s">
        <v>295</v>
      </c>
      <c r="FG3" t="s">
        <v>296</v>
      </c>
      <c r="FH3" t="s">
        <v>297</v>
      </c>
      <c r="FI3" t="s">
        <v>298</v>
      </c>
      <c r="FJ3" t="s">
        <v>299</v>
      </c>
      <c r="FK3" t="s">
        <v>300</v>
      </c>
      <c r="FL3" t="s">
        <v>301</v>
      </c>
      <c r="FM3" t="s">
        <v>302</v>
      </c>
      <c r="FN3" t="s">
        <v>303</v>
      </c>
      <c r="FO3" t="s">
        <v>304</v>
      </c>
      <c r="FP3" t="s">
        <v>305</v>
      </c>
      <c r="FQ3" t="s">
        <v>306</v>
      </c>
      <c r="FR3" t="s">
        <v>307</v>
      </c>
      <c r="FS3" t="s">
        <v>308</v>
      </c>
      <c r="FT3" t="s">
        <v>309</v>
      </c>
      <c r="FU3" t="s">
        <v>310</v>
      </c>
      <c r="FV3" t="s">
        <v>311</v>
      </c>
      <c r="FW3" t="s">
        <v>312</v>
      </c>
      <c r="FX3" t="s">
        <v>313</v>
      </c>
      <c r="FY3" t="s">
        <v>314</v>
      </c>
      <c r="FZ3" t="s">
        <v>315</v>
      </c>
      <c r="GA3" t="s">
        <v>316</v>
      </c>
      <c r="GB3" t="s">
        <v>317</v>
      </c>
      <c r="GC3" t="s">
        <v>318</v>
      </c>
      <c r="GD3" t="s">
        <v>319</v>
      </c>
      <c r="GE3" t="s">
        <v>320</v>
      </c>
      <c r="GF3" t="s">
        <v>321</v>
      </c>
      <c r="GG3" t="s">
        <v>322</v>
      </c>
      <c r="GH3" t="s">
        <v>323</v>
      </c>
      <c r="GI3" t="s">
        <v>324</v>
      </c>
      <c r="GJ3" t="s">
        <v>325</v>
      </c>
      <c r="GK3" t="s">
        <v>326</v>
      </c>
      <c r="GL3" t="s">
        <v>327</v>
      </c>
      <c r="GM3" t="s">
        <v>328</v>
      </c>
      <c r="GN3" t="s">
        <v>329</v>
      </c>
      <c r="GO3" t="s">
        <v>330</v>
      </c>
      <c r="GP3" t="s">
        <v>331</v>
      </c>
      <c r="GQ3" t="s">
        <v>332</v>
      </c>
      <c r="GR3" t="s">
        <v>333</v>
      </c>
      <c r="GS3" t="s">
        <v>334</v>
      </c>
      <c r="GT3" t="s">
        <v>335</v>
      </c>
      <c r="GU3" t="s">
        <v>336</v>
      </c>
      <c r="GV3" t="s">
        <v>337</v>
      </c>
      <c r="GW3" t="s">
        <v>338</v>
      </c>
      <c r="GX3" t="s">
        <v>339</v>
      </c>
      <c r="GY3" t="s">
        <v>340</v>
      </c>
      <c r="GZ3" t="s">
        <v>341</v>
      </c>
      <c r="HA3" t="s">
        <v>342</v>
      </c>
      <c r="HB3" t="s">
        <v>343</v>
      </c>
      <c r="HC3" t="s">
        <v>344</v>
      </c>
      <c r="HD3" t="s">
        <v>345</v>
      </c>
      <c r="HE3" t="s">
        <v>346</v>
      </c>
      <c r="HF3" t="s">
        <v>347</v>
      </c>
      <c r="HG3" t="s">
        <v>348</v>
      </c>
      <c r="HH3" t="s">
        <v>349</v>
      </c>
      <c r="HI3" t="s">
        <v>350</v>
      </c>
      <c r="HJ3" t="s">
        <v>351</v>
      </c>
      <c r="HK3" t="s">
        <v>352</v>
      </c>
      <c r="HL3" t="s">
        <v>353</v>
      </c>
      <c r="HM3" t="s">
        <v>354</v>
      </c>
      <c r="HN3" t="s">
        <v>355</v>
      </c>
      <c r="HO3" t="s">
        <v>356</v>
      </c>
      <c r="HP3" t="s">
        <v>357</v>
      </c>
      <c r="HQ3" t="s">
        <v>358</v>
      </c>
      <c r="HR3" t="s">
        <v>359</v>
      </c>
      <c r="HS3" t="s">
        <v>360</v>
      </c>
      <c r="HT3" t="s">
        <v>361</v>
      </c>
      <c r="HU3" t="s">
        <v>362</v>
      </c>
      <c r="HV3" t="s">
        <v>363</v>
      </c>
      <c r="HW3" t="s">
        <v>364</v>
      </c>
      <c r="HX3" t="s">
        <v>365</v>
      </c>
      <c r="HY3" t="s">
        <v>366</v>
      </c>
      <c r="HZ3" t="s">
        <v>367</v>
      </c>
      <c r="IA3" t="s">
        <v>368</v>
      </c>
      <c r="IB3" t="s">
        <v>369</v>
      </c>
      <c r="IC3" t="s">
        <v>370</v>
      </c>
      <c r="ID3" t="s">
        <v>371</v>
      </c>
      <c r="IE3" t="s">
        <v>372</v>
      </c>
      <c r="IF3" t="s">
        <v>373</v>
      </c>
      <c r="IG3" t="s">
        <v>374</v>
      </c>
      <c r="IH3" t="s">
        <v>375</v>
      </c>
      <c r="II3" t="s">
        <v>376</v>
      </c>
      <c r="IJ3" t="s">
        <v>377</v>
      </c>
      <c r="IK3" t="s">
        <v>378</v>
      </c>
      <c r="IL3" t="s">
        <v>379</v>
      </c>
      <c r="IM3" t="s">
        <v>380</v>
      </c>
      <c r="IN3" t="s">
        <v>381</v>
      </c>
      <c r="IO3" t="s">
        <v>382</v>
      </c>
      <c r="IP3" t="s">
        <v>383</v>
      </c>
      <c r="IQ3" t="s">
        <v>384</v>
      </c>
      <c r="IR3" t="s">
        <v>385</v>
      </c>
      <c r="IS3" t="s">
        <v>386</v>
      </c>
      <c r="IT3" t="s">
        <v>387</v>
      </c>
      <c r="IU3" t="s">
        <v>388</v>
      </c>
      <c r="IV3" t="s">
        <v>389</v>
      </c>
      <c r="IW3" t="s">
        <v>390</v>
      </c>
      <c r="IX3" t="s">
        <v>391</v>
      </c>
      <c r="IY3" t="s">
        <v>392</v>
      </c>
      <c r="IZ3" t="s">
        <v>393</v>
      </c>
      <c r="JA3" t="s">
        <v>394</v>
      </c>
      <c r="JB3" t="s">
        <v>395</v>
      </c>
      <c r="JC3" t="s">
        <v>396</v>
      </c>
      <c r="JD3" t="s">
        <v>397</v>
      </c>
      <c r="JE3" t="s">
        <v>398</v>
      </c>
      <c r="JF3" t="s">
        <v>399</v>
      </c>
      <c r="JG3" t="s">
        <v>400</v>
      </c>
      <c r="JH3" t="s">
        <v>401</v>
      </c>
      <c r="JI3" t="s">
        <v>402</v>
      </c>
      <c r="JJ3" t="s">
        <v>403</v>
      </c>
      <c r="JK3" t="s">
        <v>404</v>
      </c>
      <c r="JL3" t="s">
        <v>405</v>
      </c>
      <c r="JM3" t="s">
        <v>406</v>
      </c>
      <c r="JN3" t="s">
        <v>407</v>
      </c>
      <c r="JO3" t="s">
        <v>408</v>
      </c>
      <c r="JP3" t="s">
        <v>409</v>
      </c>
      <c r="JQ3" t="s">
        <v>410</v>
      </c>
      <c r="JR3" t="s">
        <v>411</v>
      </c>
      <c r="JS3" t="s">
        <v>412</v>
      </c>
      <c r="JT3" t="s">
        <v>413</v>
      </c>
      <c r="JU3" t="s">
        <v>414</v>
      </c>
      <c r="JV3" t="s">
        <v>415</v>
      </c>
      <c r="JW3" t="s">
        <v>416</v>
      </c>
      <c r="JX3" t="s">
        <v>417</v>
      </c>
      <c r="JY3" t="s">
        <v>418</v>
      </c>
      <c r="JZ3" t="s">
        <v>419</v>
      </c>
      <c r="KA3" t="s">
        <v>420</v>
      </c>
      <c r="KB3" t="s">
        <v>421</v>
      </c>
      <c r="KC3" t="s">
        <v>422</v>
      </c>
      <c r="KD3" t="s">
        <v>423</v>
      </c>
      <c r="KE3" t="s">
        <v>424</v>
      </c>
      <c r="KF3" t="s">
        <v>425</v>
      </c>
      <c r="KG3" t="s">
        <v>426</v>
      </c>
      <c r="KH3" t="s">
        <v>427</v>
      </c>
      <c r="KI3" t="s">
        <v>428</v>
      </c>
      <c r="KJ3" t="s">
        <v>429</v>
      </c>
      <c r="KK3" t="s">
        <v>430</v>
      </c>
      <c r="KL3" t="s">
        <v>431</v>
      </c>
      <c r="KM3" t="s">
        <v>432</v>
      </c>
      <c r="KN3" t="s">
        <v>433</v>
      </c>
      <c r="KO3" t="s">
        <v>434</v>
      </c>
      <c r="KP3" t="s">
        <v>435</v>
      </c>
      <c r="KQ3" t="s">
        <v>436</v>
      </c>
      <c r="KR3" t="s">
        <v>437</v>
      </c>
      <c r="KS3" t="s">
        <v>438</v>
      </c>
      <c r="KT3" t="s">
        <v>439</v>
      </c>
      <c r="KU3" t="s">
        <v>440</v>
      </c>
      <c r="KV3" t="s">
        <v>441</v>
      </c>
      <c r="KW3" t="s">
        <v>442</v>
      </c>
      <c r="KX3" t="s">
        <v>443</v>
      </c>
      <c r="KY3" t="s">
        <v>444</v>
      </c>
      <c r="KZ3" t="s">
        <v>445</v>
      </c>
      <c r="LA3" t="s">
        <v>446</v>
      </c>
      <c r="LB3" t="s">
        <v>447</v>
      </c>
      <c r="LC3" t="s">
        <v>448</v>
      </c>
      <c r="LD3" t="s">
        <v>449</v>
      </c>
      <c r="LE3" t="s">
        <v>450</v>
      </c>
      <c r="YD3" t="s">
        <v>787</v>
      </c>
      <c r="YE3" t="s">
        <v>788</v>
      </c>
      <c r="YF3" t="s">
        <v>789</v>
      </c>
      <c r="YG3" t="s">
        <v>790</v>
      </c>
      <c r="YH3" t="s">
        <v>791</v>
      </c>
      <c r="YI3" t="s">
        <v>792</v>
      </c>
      <c r="YJ3" t="s">
        <v>793</v>
      </c>
      <c r="YK3" t="s">
        <v>794</v>
      </c>
      <c r="YL3" t="s">
        <v>795</v>
      </c>
      <c r="YM3" t="s">
        <v>796</v>
      </c>
      <c r="YN3" t="s">
        <v>797</v>
      </c>
      <c r="YO3" t="s">
        <v>798</v>
      </c>
      <c r="YP3" t="s">
        <v>799</v>
      </c>
      <c r="YQ3" t="s">
        <v>800</v>
      </c>
      <c r="YR3" t="s">
        <v>801</v>
      </c>
      <c r="YS3" t="s">
        <v>802</v>
      </c>
      <c r="YT3" t="s">
        <v>803</v>
      </c>
      <c r="YU3" t="s">
        <v>804</v>
      </c>
      <c r="YV3" t="s">
        <v>805</v>
      </c>
      <c r="YW3" t="s">
        <v>806</v>
      </c>
      <c r="YX3" t="s">
        <v>807</v>
      </c>
      <c r="YY3" t="s">
        <v>808</v>
      </c>
      <c r="YZ3" t="s">
        <v>809</v>
      </c>
      <c r="ZA3" t="s">
        <v>810</v>
      </c>
      <c r="ZB3" t="s">
        <v>811</v>
      </c>
      <c r="ZC3" t="s">
        <v>812</v>
      </c>
      <c r="ZD3" t="s">
        <v>813</v>
      </c>
      <c r="ZE3" t="s">
        <v>814</v>
      </c>
      <c r="ZF3" t="s">
        <v>815</v>
      </c>
      <c r="ZG3" t="s">
        <v>816</v>
      </c>
      <c r="ZH3" t="s">
        <v>817</v>
      </c>
      <c r="ZI3" t="s">
        <v>818</v>
      </c>
      <c r="ZJ3" t="s">
        <v>819</v>
      </c>
      <c r="ZK3" t="s">
        <v>820</v>
      </c>
      <c r="ZL3" t="s">
        <v>821</v>
      </c>
      <c r="ZM3" t="s">
        <v>822</v>
      </c>
      <c r="ZN3" t="s">
        <v>823</v>
      </c>
      <c r="ZO3" t="s">
        <v>824</v>
      </c>
      <c r="ZP3" t="s">
        <v>825</v>
      </c>
      <c r="ZQ3" t="s">
        <v>826</v>
      </c>
      <c r="ZR3" t="s">
        <v>827</v>
      </c>
      <c r="ZS3" t="s">
        <v>828</v>
      </c>
      <c r="ZT3" t="s">
        <v>829</v>
      </c>
      <c r="ZU3" t="s">
        <v>830</v>
      </c>
      <c r="ZV3" t="s">
        <v>831</v>
      </c>
      <c r="ZW3" t="s">
        <v>832</v>
      </c>
      <c r="ZX3" t="s">
        <v>833</v>
      </c>
      <c r="ZY3" t="s">
        <v>834</v>
      </c>
      <c r="ZZ3" t="s">
        <v>835</v>
      </c>
      <c r="AAA3" t="s">
        <v>836</v>
      </c>
      <c r="AAB3" t="s">
        <v>837</v>
      </c>
      <c r="AAC3" t="s">
        <v>838</v>
      </c>
      <c r="AAD3" t="s">
        <v>839</v>
      </c>
      <c r="AAE3" t="s">
        <v>840</v>
      </c>
      <c r="AAF3" t="s">
        <v>841</v>
      </c>
      <c r="AAG3" t="s">
        <v>842</v>
      </c>
      <c r="AAH3" t="s">
        <v>843</v>
      </c>
      <c r="AAI3" t="s">
        <v>844</v>
      </c>
      <c r="AAJ3" t="s">
        <v>845</v>
      </c>
      <c r="AAK3" t="s">
        <v>846</v>
      </c>
      <c r="AAL3" t="s">
        <v>847</v>
      </c>
      <c r="AAM3" t="s">
        <v>848</v>
      </c>
      <c r="AAN3" t="s">
        <v>849</v>
      </c>
      <c r="AAO3" t="s">
        <v>850</v>
      </c>
      <c r="AAP3" t="s">
        <v>851</v>
      </c>
      <c r="AAQ3" t="s">
        <v>852</v>
      </c>
      <c r="AAR3" t="s">
        <v>853</v>
      </c>
      <c r="AAS3" t="s">
        <v>854</v>
      </c>
      <c r="AAT3" t="s">
        <v>855</v>
      </c>
      <c r="AAU3" t="s">
        <v>856</v>
      </c>
      <c r="AAV3" t="s">
        <v>857</v>
      </c>
      <c r="AAW3" t="s">
        <v>858</v>
      </c>
      <c r="AAX3" t="s">
        <v>859</v>
      </c>
      <c r="AAY3" t="s">
        <v>860</v>
      </c>
      <c r="AAZ3" t="s">
        <v>861</v>
      </c>
      <c r="ABA3" t="s">
        <v>862</v>
      </c>
      <c r="ABB3" t="s">
        <v>863</v>
      </c>
      <c r="ABC3" t="s">
        <v>864</v>
      </c>
      <c r="ABD3" t="s">
        <v>865</v>
      </c>
      <c r="ABE3" t="s">
        <v>866</v>
      </c>
      <c r="ABF3" t="s">
        <v>867</v>
      </c>
      <c r="ABG3" t="s">
        <v>868</v>
      </c>
      <c r="ABH3" t="s">
        <v>869</v>
      </c>
      <c r="ABI3" t="s">
        <v>870</v>
      </c>
      <c r="ABJ3" t="s">
        <v>871</v>
      </c>
      <c r="ABK3" t="s">
        <v>872</v>
      </c>
      <c r="ABL3" t="s">
        <v>873</v>
      </c>
      <c r="ABM3" t="s">
        <v>874</v>
      </c>
      <c r="ABN3" t="s">
        <v>875</v>
      </c>
      <c r="ABO3" t="s">
        <v>876</v>
      </c>
      <c r="ABP3" t="s">
        <v>877</v>
      </c>
      <c r="ABQ3" t="s">
        <v>878</v>
      </c>
      <c r="ABR3" t="s">
        <v>879</v>
      </c>
      <c r="ABS3" t="s">
        <v>880</v>
      </c>
      <c r="ABT3" t="s">
        <v>881</v>
      </c>
      <c r="ABU3" t="s">
        <v>882</v>
      </c>
      <c r="ABV3" t="s">
        <v>883</v>
      </c>
      <c r="ABW3" t="s">
        <v>884</v>
      </c>
      <c r="ABX3" t="s">
        <v>885</v>
      </c>
      <c r="ABY3" t="s">
        <v>886</v>
      </c>
      <c r="ABZ3" t="s">
        <v>887</v>
      </c>
      <c r="ACA3" t="s">
        <v>888</v>
      </c>
      <c r="ACB3" t="s">
        <v>889</v>
      </c>
      <c r="ACC3" t="s">
        <v>890</v>
      </c>
      <c r="ACD3" t="s">
        <v>891</v>
      </c>
      <c r="ACE3" t="s">
        <v>892</v>
      </c>
      <c r="ACF3" t="s">
        <v>893</v>
      </c>
      <c r="ACG3" t="s">
        <v>894</v>
      </c>
      <c r="ACH3" t="s">
        <v>895</v>
      </c>
      <c r="ACI3" t="s">
        <v>896</v>
      </c>
      <c r="ACJ3" t="s">
        <v>897</v>
      </c>
      <c r="ACK3" t="s">
        <v>898</v>
      </c>
      <c r="ACL3" t="s">
        <v>899</v>
      </c>
      <c r="ACM3" t="s">
        <v>900</v>
      </c>
      <c r="ACN3" t="s">
        <v>901</v>
      </c>
      <c r="ACO3" t="s">
        <v>902</v>
      </c>
      <c r="ACP3" t="s">
        <v>903</v>
      </c>
      <c r="ACQ3" t="s">
        <v>904</v>
      </c>
      <c r="ACR3" t="s">
        <v>905</v>
      </c>
      <c r="ACS3" t="s">
        <v>906</v>
      </c>
      <c r="ACT3" t="s">
        <v>907</v>
      </c>
      <c r="ACU3" t="s">
        <v>908</v>
      </c>
      <c r="ACV3" t="s">
        <v>909</v>
      </c>
      <c r="ACW3" t="s">
        <v>910</v>
      </c>
      <c r="ACX3" t="s">
        <v>911</v>
      </c>
      <c r="ACY3" t="s">
        <v>912</v>
      </c>
      <c r="ACZ3" t="s">
        <v>913</v>
      </c>
      <c r="ADA3" t="s">
        <v>914</v>
      </c>
      <c r="ADB3" t="s">
        <v>915</v>
      </c>
      <c r="ADC3" t="s">
        <v>916</v>
      </c>
      <c r="ADD3" t="s">
        <v>917</v>
      </c>
      <c r="ADE3" t="s">
        <v>918</v>
      </c>
      <c r="ADF3" t="s">
        <v>919</v>
      </c>
      <c r="ADG3" t="s">
        <v>920</v>
      </c>
      <c r="ADH3" t="s">
        <v>921</v>
      </c>
      <c r="ADI3" t="s">
        <v>922</v>
      </c>
      <c r="ADJ3" t="s">
        <v>923</v>
      </c>
      <c r="ADK3" t="s">
        <v>924</v>
      </c>
      <c r="ADL3" t="s">
        <v>925</v>
      </c>
      <c r="ADM3" t="s">
        <v>926</v>
      </c>
      <c r="ADN3" t="s">
        <v>927</v>
      </c>
      <c r="ADO3" t="s">
        <v>928</v>
      </c>
      <c r="ADP3" t="s">
        <v>929</v>
      </c>
      <c r="ADQ3" t="s">
        <v>930</v>
      </c>
      <c r="ADR3" t="s">
        <v>931</v>
      </c>
      <c r="ADS3" t="s">
        <v>932</v>
      </c>
      <c r="ADT3" t="s">
        <v>933</v>
      </c>
      <c r="ADU3" t="s">
        <v>934</v>
      </c>
      <c r="ADV3" t="s">
        <v>935</v>
      </c>
      <c r="ADW3" t="s">
        <v>936</v>
      </c>
      <c r="ADX3" t="s">
        <v>937</v>
      </c>
      <c r="ADY3" t="s">
        <v>938</v>
      </c>
      <c r="ADZ3" t="s">
        <v>939</v>
      </c>
      <c r="AEA3" t="s">
        <v>940</v>
      </c>
      <c r="AEB3" t="s">
        <v>941</v>
      </c>
      <c r="AEC3" t="s">
        <v>942</v>
      </c>
      <c r="AED3" t="s">
        <v>943</v>
      </c>
      <c r="AEE3" t="s">
        <v>944</v>
      </c>
      <c r="AEF3" t="s">
        <v>945</v>
      </c>
      <c r="AEG3" t="s">
        <v>946</v>
      </c>
      <c r="AEH3" t="s">
        <v>947</v>
      </c>
      <c r="AEI3" t="s">
        <v>948</v>
      </c>
      <c r="AEJ3" t="s">
        <v>949</v>
      </c>
      <c r="AEK3" t="s">
        <v>950</v>
      </c>
      <c r="AEL3" t="s">
        <v>951</v>
      </c>
      <c r="AEM3" t="s">
        <v>952</v>
      </c>
      <c r="AEN3" t="s">
        <v>953</v>
      </c>
      <c r="AEO3" t="s">
        <v>954</v>
      </c>
      <c r="AEP3" t="s">
        <v>955</v>
      </c>
      <c r="AEQ3" t="s">
        <v>956</v>
      </c>
      <c r="AER3" t="s">
        <v>957</v>
      </c>
      <c r="AES3" t="s">
        <v>958</v>
      </c>
      <c r="AET3" t="s">
        <v>959</v>
      </c>
      <c r="AEU3" t="s">
        <v>960</v>
      </c>
      <c r="AEV3" t="s">
        <v>961</v>
      </c>
      <c r="AEW3" t="s">
        <v>962</v>
      </c>
      <c r="AEX3" t="s">
        <v>963</v>
      </c>
      <c r="AEY3" t="s">
        <v>964</v>
      </c>
      <c r="AEZ3" t="s">
        <v>965</v>
      </c>
      <c r="AFA3" t="s">
        <v>966</v>
      </c>
      <c r="AFB3" t="s">
        <v>967</v>
      </c>
      <c r="AFC3" t="s">
        <v>968</v>
      </c>
      <c r="AFD3" t="s">
        <v>969</v>
      </c>
      <c r="AFE3" t="s">
        <v>970</v>
      </c>
      <c r="AFF3" t="s">
        <v>971</v>
      </c>
      <c r="AFG3" t="s">
        <v>972</v>
      </c>
      <c r="AFH3" t="s">
        <v>973</v>
      </c>
      <c r="AFI3" t="s">
        <v>974</v>
      </c>
      <c r="AFJ3" t="s">
        <v>975</v>
      </c>
      <c r="AFK3" t="s">
        <v>976</v>
      </c>
      <c r="AFL3" t="s">
        <v>977</v>
      </c>
      <c r="AFM3" t="s">
        <v>978</v>
      </c>
      <c r="AFN3" t="s">
        <v>979</v>
      </c>
      <c r="AFO3" t="s">
        <v>980</v>
      </c>
      <c r="AFP3" t="s">
        <v>981</v>
      </c>
      <c r="AFQ3" t="s">
        <v>982</v>
      </c>
      <c r="AFR3" t="s">
        <v>983</v>
      </c>
      <c r="AFS3" t="s">
        <v>984</v>
      </c>
      <c r="AFT3" t="s">
        <v>985</v>
      </c>
      <c r="AFU3" t="s">
        <v>986</v>
      </c>
      <c r="AFV3" t="s">
        <v>987</v>
      </c>
      <c r="AFW3" t="s">
        <v>988</v>
      </c>
      <c r="AFX3" t="s">
        <v>989</v>
      </c>
      <c r="AFY3" t="s">
        <v>990</v>
      </c>
      <c r="AFZ3" t="s">
        <v>991</v>
      </c>
      <c r="AGA3" t="s">
        <v>992</v>
      </c>
      <c r="AGB3" t="s">
        <v>993</v>
      </c>
      <c r="AGC3" t="s">
        <v>994</v>
      </c>
      <c r="AGD3" t="s">
        <v>995</v>
      </c>
      <c r="AGE3" t="s">
        <v>996</v>
      </c>
      <c r="AGF3" t="s">
        <v>997</v>
      </c>
      <c r="AGG3" t="s">
        <v>998</v>
      </c>
      <c r="AGH3" t="s">
        <v>999</v>
      </c>
      <c r="AGI3" t="s">
        <v>1000</v>
      </c>
      <c r="AGJ3" t="s">
        <v>1001</v>
      </c>
      <c r="AGK3" t="s">
        <v>1002</v>
      </c>
      <c r="AGL3" t="s">
        <v>1003</v>
      </c>
      <c r="AGM3" t="s">
        <v>1004</v>
      </c>
      <c r="AGN3" t="s">
        <v>1005</v>
      </c>
      <c r="AGO3" t="s">
        <v>1006</v>
      </c>
      <c r="AGP3" t="s">
        <v>1007</v>
      </c>
      <c r="AGQ3" t="s">
        <v>1008</v>
      </c>
      <c r="AGR3" t="s">
        <v>1009</v>
      </c>
      <c r="AGS3" t="s">
        <v>1010</v>
      </c>
      <c r="AGT3" t="s">
        <v>1011</v>
      </c>
      <c r="AGU3" t="s">
        <v>1012</v>
      </c>
      <c r="AGV3" t="s">
        <v>1013</v>
      </c>
      <c r="AGW3" t="s">
        <v>1014</v>
      </c>
      <c r="AGX3" t="s">
        <v>1015</v>
      </c>
      <c r="AGY3" t="s">
        <v>1016</v>
      </c>
      <c r="AGZ3" t="s">
        <v>1017</v>
      </c>
      <c r="AHA3" t="s">
        <v>1018</v>
      </c>
      <c r="AHB3" t="s">
        <v>1019</v>
      </c>
      <c r="AHC3" t="s">
        <v>1020</v>
      </c>
      <c r="AHD3" t="s">
        <v>1021</v>
      </c>
      <c r="AHE3" t="s">
        <v>1022</v>
      </c>
      <c r="AHF3" t="s">
        <v>1023</v>
      </c>
      <c r="AHG3" t="s">
        <v>1024</v>
      </c>
      <c r="AHH3" t="s">
        <v>1025</v>
      </c>
      <c r="AHI3" t="s">
        <v>1026</v>
      </c>
      <c r="AHJ3" t="s">
        <v>1027</v>
      </c>
      <c r="AHK3" t="s">
        <v>1028</v>
      </c>
      <c r="AHL3" t="s">
        <v>1029</v>
      </c>
      <c r="AHM3" t="s">
        <v>1030</v>
      </c>
      <c r="AHN3" t="s">
        <v>1031</v>
      </c>
      <c r="AHO3" t="s">
        <v>1032</v>
      </c>
      <c r="AHP3" t="s">
        <v>1033</v>
      </c>
      <c r="AHQ3" t="s">
        <v>1034</v>
      </c>
      <c r="AHR3" t="s">
        <v>1035</v>
      </c>
      <c r="AHS3" t="s">
        <v>1036</v>
      </c>
      <c r="AHT3" t="s">
        <v>1037</v>
      </c>
      <c r="AHU3" t="s">
        <v>1038</v>
      </c>
      <c r="AHV3" t="s">
        <v>1039</v>
      </c>
      <c r="AHW3" t="s">
        <v>1040</v>
      </c>
      <c r="AHX3" t="s">
        <v>1041</v>
      </c>
      <c r="AHY3" t="s">
        <v>1042</v>
      </c>
      <c r="AHZ3" t="s">
        <v>1043</v>
      </c>
      <c r="AIA3" t="s">
        <v>1044</v>
      </c>
      <c r="AIB3" t="s">
        <v>1045</v>
      </c>
      <c r="AIC3" t="s">
        <v>1046</v>
      </c>
      <c r="AID3" t="s">
        <v>1047</v>
      </c>
      <c r="AIE3" t="s">
        <v>1048</v>
      </c>
      <c r="AIF3" t="s">
        <v>1049</v>
      </c>
      <c r="AIG3" t="s">
        <v>1050</v>
      </c>
      <c r="AIH3" t="s">
        <v>1051</v>
      </c>
      <c r="AII3" t="s">
        <v>1052</v>
      </c>
      <c r="AIJ3" t="s">
        <v>1053</v>
      </c>
      <c r="AIK3" t="s">
        <v>1054</v>
      </c>
      <c r="AIL3" t="s">
        <v>1055</v>
      </c>
      <c r="AIM3" t="s">
        <v>1056</v>
      </c>
      <c r="AIN3" t="s">
        <v>1057</v>
      </c>
      <c r="AIO3" t="s">
        <v>1058</v>
      </c>
      <c r="AIP3" t="s">
        <v>1059</v>
      </c>
      <c r="AIQ3" t="s">
        <v>1060</v>
      </c>
      <c r="AIR3" t="s">
        <v>1061</v>
      </c>
      <c r="AIS3" t="s">
        <v>1062</v>
      </c>
      <c r="AIT3" t="s">
        <v>1063</v>
      </c>
      <c r="AIU3" t="s">
        <v>1064</v>
      </c>
      <c r="AIV3" t="s">
        <v>1065</v>
      </c>
      <c r="AIW3" t="s">
        <v>1066</v>
      </c>
      <c r="AIX3" t="s">
        <v>1067</v>
      </c>
      <c r="AIY3" t="s">
        <v>1068</v>
      </c>
      <c r="AIZ3" t="s">
        <v>1069</v>
      </c>
      <c r="AJA3" t="s">
        <v>1070</v>
      </c>
      <c r="AJB3" t="s">
        <v>1071</v>
      </c>
      <c r="AJC3" t="s">
        <v>1072</v>
      </c>
      <c r="AJD3" t="s">
        <v>1073</v>
      </c>
      <c r="AJE3" t="s">
        <v>1074</v>
      </c>
      <c r="AJF3" t="s">
        <v>1075</v>
      </c>
      <c r="AJG3" t="s">
        <v>1076</v>
      </c>
      <c r="AJH3" t="s">
        <v>1077</v>
      </c>
      <c r="AJI3" t="s">
        <v>1078</v>
      </c>
      <c r="AJJ3" t="s">
        <v>1079</v>
      </c>
      <c r="AJK3" t="s">
        <v>1080</v>
      </c>
      <c r="AJL3" t="s">
        <v>1081</v>
      </c>
      <c r="AJM3" t="s">
        <v>1082</v>
      </c>
      <c r="AJN3" t="s">
        <v>1083</v>
      </c>
      <c r="AJO3" t="s">
        <v>1084</v>
      </c>
      <c r="AJP3" t="s">
        <v>1085</v>
      </c>
      <c r="AJQ3" t="s">
        <v>1086</v>
      </c>
      <c r="AJR3" t="s">
        <v>1087</v>
      </c>
      <c r="AJS3" t="s">
        <v>1088</v>
      </c>
      <c r="AJT3" t="s">
        <v>1089</v>
      </c>
      <c r="AJU3" t="s">
        <v>1090</v>
      </c>
      <c r="AJV3" t="s">
        <v>1091</v>
      </c>
      <c r="AJW3" t="s">
        <v>1092</v>
      </c>
      <c r="AJX3" t="s">
        <v>1093</v>
      </c>
      <c r="AJY3" t="s">
        <v>1094</v>
      </c>
      <c r="AJZ3" t="s">
        <v>1095</v>
      </c>
      <c r="AKA3" t="s">
        <v>1096</v>
      </c>
      <c r="AKB3" t="s">
        <v>1097</v>
      </c>
      <c r="AKC3" t="s">
        <v>1098</v>
      </c>
      <c r="AKD3" t="s">
        <v>1099</v>
      </c>
      <c r="AKE3" t="s">
        <v>1100</v>
      </c>
      <c r="AKF3" t="s">
        <v>1101</v>
      </c>
      <c r="AKG3" t="s">
        <v>1102</v>
      </c>
      <c r="AKH3" t="s">
        <v>1103</v>
      </c>
      <c r="AKI3" t="s">
        <v>1104</v>
      </c>
      <c r="AKJ3" t="s">
        <v>1105</v>
      </c>
      <c r="AKK3" t="s">
        <v>1106</v>
      </c>
      <c r="AKL3" t="s">
        <v>1107</v>
      </c>
      <c r="AKM3" t="s">
        <v>1108</v>
      </c>
      <c r="AKN3" t="s">
        <v>1109</v>
      </c>
      <c r="AKO3" t="s">
        <v>1110</v>
      </c>
      <c r="AKP3" t="s">
        <v>1111</v>
      </c>
      <c r="AKQ3" t="s">
        <v>1112</v>
      </c>
      <c r="AKR3" t="s">
        <v>1113</v>
      </c>
      <c r="AKS3" t="s">
        <v>1114</v>
      </c>
      <c r="AKT3" t="s">
        <v>1115</v>
      </c>
      <c r="AKU3" t="s">
        <v>1116</v>
      </c>
      <c r="AKV3" t="s">
        <v>1117</v>
      </c>
      <c r="AKW3" t="s">
        <v>1118</v>
      </c>
      <c r="AKX3" t="s">
        <v>1119</v>
      </c>
      <c r="AKY3" t="s">
        <v>1120</v>
      </c>
      <c r="AKZ3" t="s">
        <v>1121</v>
      </c>
      <c r="ALA3" t="s">
        <v>1122</v>
      </c>
      <c r="ALB3" t="s">
        <v>1123</v>
      </c>
      <c r="ALC3" t="s">
        <v>1124</v>
      </c>
      <c r="ALD3" t="s">
        <v>1125</v>
      </c>
      <c r="ALE3" t="s">
        <v>1126</v>
      </c>
      <c r="ALF3" t="s">
        <v>1127</v>
      </c>
      <c r="ALG3" t="s">
        <v>1128</v>
      </c>
      <c r="ALH3" t="s">
        <v>1129</v>
      </c>
      <c r="ALI3" t="s">
        <v>1130</v>
      </c>
      <c r="ALJ3" t="s">
        <v>1131</v>
      </c>
      <c r="ALK3" t="s">
        <v>1132</v>
      </c>
      <c r="ALL3" t="s">
        <v>1133</v>
      </c>
      <c r="ALM3" t="s">
        <v>1134</v>
      </c>
      <c r="ALN3" t="s">
        <v>1135</v>
      </c>
      <c r="ALO3" t="s">
        <v>1136</v>
      </c>
      <c r="ALP3" t="s">
        <v>1137</v>
      </c>
      <c r="ALQ3" t="s">
        <v>1138</v>
      </c>
      <c r="ALR3" t="s">
        <v>1139</v>
      </c>
      <c r="ALS3" t="s">
        <v>1140</v>
      </c>
      <c r="ALT3" t="s">
        <v>1141</v>
      </c>
      <c r="ALU3" t="s">
        <v>1142</v>
      </c>
      <c r="ALV3" t="s">
        <v>1143</v>
      </c>
      <c r="ALW3" t="s">
        <v>1144</v>
      </c>
      <c r="ALX3" t="s">
        <v>1145</v>
      </c>
      <c r="ALY3" t="s">
        <v>1146</v>
      </c>
      <c r="ALZ3" t="s">
        <v>1147</v>
      </c>
      <c r="AMA3" t="s">
        <v>1148</v>
      </c>
      <c r="AMB3" t="s">
        <v>1149</v>
      </c>
      <c r="AMC3" t="s">
        <v>1150</v>
      </c>
      <c r="AMD3" t="s">
        <v>1151</v>
      </c>
      <c r="AME3" t="s">
        <v>1152</v>
      </c>
      <c r="AMF3" t="s">
        <v>1153</v>
      </c>
      <c r="AMG3" t="s">
        <v>1154</v>
      </c>
      <c r="AMH3" t="s">
        <v>1155</v>
      </c>
      <c r="AMI3" t="s">
        <v>1156</v>
      </c>
      <c r="AMJ3" t="s">
        <v>1157</v>
      </c>
      <c r="AMK3" t="s">
        <v>1158</v>
      </c>
      <c r="AML3" t="s">
        <v>1159</v>
      </c>
      <c r="AMM3" t="s">
        <v>1160</v>
      </c>
      <c r="AMN3" t="s">
        <v>1161</v>
      </c>
      <c r="AMO3" t="s">
        <v>1162</v>
      </c>
      <c r="AMP3" t="s">
        <v>1163</v>
      </c>
      <c r="AMQ3" t="s">
        <v>1164</v>
      </c>
      <c r="AMR3" t="s">
        <v>1165</v>
      </c>
      <c r="AMS3" t="s">
        <v>1166</v>
      </c>
      <c r="AMT3" t="s">
        <v>1167</v>
      </c>
      <c r="AMU3" t="s">
        <v>1168</v>
      </c>
      <c r="AMV3" t="s">
        <v>1169</v>
      </c>
      <c r="AMW3" t="s">
        <v>1170</v>
      </c>
      <c r="AMX3" t="s">
        <v>1171</v>
      </c>
      <c r="AMY3" t="s">
        <v>1172</v>
      </c>
      <c r="AMZ3" t="s">
        <v>1173</v>
      </c>
      <c r="ANA3" t="s">
        <v>1174</v>
      </c>
      <c r="ANB3" t="s">
        <v>1175</v>
      </c>
      <c r="ANC3" t="s">
        <v>1176</v>
      </c>
      <c r="AND3" t="s">
        <v>1177</v>
      </c>
      <c r="ANE3" t="s">
        <v>1178</v>
      </c>
      <c r="ANF3" t="s">
        <v>1179</v>
      </c>
      <c r="ANG3" t="s">
        <v>1180</v>
      </c>
      <c r="ANH3" t="s">
        <v>1181</v>
      </c>
      <c r="ANI3" t="s">
        <v>1182</v>
      </c>
      <c r="ANJ3" t="s">
        <v>1183</v>
      </c>
      <c r="ANK3" t="s">
        <v>1184</v>
      </c>
      <c r="ANL3" t="s">
        <v>1185</v>
      </c>
      <c r="ANM3" t="s">
        <v>1186</v>
      </c>
      <c r="ANN3" t="s">
        <v>1187</v>
      </c>
      <c r="ANO3" t="s">
        <v>1188</v>
      </c>
      <c r="ANP3" t="s">
        <v>1189</v>
      </c>
      <c r="ANQ3" t="s">
        <v>1190</v>
      </c>
      <c r="ANR3" t="s">
        <v>1191</v>
      </c>
      <c r="ANS3" t="s">
        <v>1192</v>
      </c>
      <c r="ANT3" t="s">
        <v>1193</v>
      </c>
      <c r="ANU3" t="s">
        <v>1194</v>
      </c>
      <c r="ANV3" t="s">
        <v>1195</v>
      </c>
      <c r="ANW3" t="s">
        <v>1196</v>
      </c>
      <c r="ANX3" t="s">
        <v>1197</v>
      </c>
      <c r="ANY3" t="s">
        <v>1198</v>
      </c>
      <c r="ANZ3" t="s">
        <v>1199</v>
      </c>
      <c r="AOA3" t="s">
        <v>1200</v>
      </c>
      <c r="AOB3" t="s">
        <v>1201</v>
      </c>
      <c r="AOC3" t="s">
        <v>1202</v>
      </c>
      <c r="AOD3" t="s">
        <v>1203</v>
      </c>
      <c r="AOE3" t="s">
        <v>1204</v>
      </c>
      <c r="AOF3" t="s">
        <v>1205</v>
      </c>
      <c r="AOG3" t="s">
        <v>1206</v>
      </c>
      <c r="AOH3" t="s">
        <v>1207</v>
      </c>
      <c r="AOI3" t="s">
        <v>1208</v>
      </c>
      <c r="AOJ3" t="s">
        <v>1209</v>
      </c>
      <c r="AOK3" t="s">
        <v>1210</v>
      </c>
      <c r="AOL3" t="s">
        <v>1211</v>
      </c>
      <c r="AOM3" t="s">
        <v>1212</v>
      </c>
      <c r="AON3" t="s">
        <v>1213</v>
      </c>
      <c r="AOO3" t="s">
        <v>1214</v>
      </c>
      <c r="AOP3" t="s">
        <v>1215</v>
      </c>
      <c r="AOQ3" t="s">
        <v>1216</v>
      </c>
      <c r="AOR3" t="s">
        <v>1217</v>
      </c>
      <c r="AOS3" t="s">
        <v>1218</v>
      </c>
      <c r="AOT3" t="s">
        <v>1219</v>
      </c>
      <c r="AOU3" t="s">
        <v>1220</v>
      </c>
      <c r="AOV3" t="s">
        <v>1221</v>
      </c>
      <c r="AOW3" t="s">
        <v>1222</v>
      </c>
      <c r="AOX3" t="s">
        <v>1223</v>
      </c>
      <c r="AOY3" t="s">
        <v>1224</v>
      </c>
      <c r="AOZ3" t="s">
        <v>1225</v>
      </c>
      <c r="APA3" t="s">
        <v>1226</v>
      </c>
      <c r="APB3" t="s">
        <v>1227</v>
      </c>
      <c r="APC3" t="s">
        <v>1228</v>
      </c>
      <c r="APD3" t="s">
        <v>1229</v>
      </c>
      <c r="APE3" t="s">
        <v>1230</v>
      </c>
      <c r="APF3" t="s">
        <v>1231</v>
      </c>
      <c r="APG3" t="s">
        <v>1232</v>
      </c>
      <c r="APH3" t="s">
        <v>1233</v>
      </c>
      <c r="API3" t="s">
        <v>1234</v>
      </c>
      <c r="APJ3" t="s">
        <v>1235</v>
      </c>
      <c r="APK3" t="s">
        <v>1236</v>
      </c>
      <c r="APL3" t="s">
        <v>1237</v>
      </c>
      <c r="APM3" t="s">
        <v>1238</v>
      </c>
      <c r="APN3" t="s">
        <v>1239</v>
      </c>
      <c r="APO3" t="s">
        <v>1240</v>
      </c>
      <c r="APP3" t="s">
        <v>1241</v>
      </c>
      <c r="APQ3" t="s">
        <v>1242</v>
      </c>
      <c r="APR3" t="s">
        <v>1243</v>
      </c>
      <c r="APS3" t="s">
        <v>1244</v>
      </c>
      <c r="APT3" t="s">
        <v>1245</v>
      </c>
      <c r="APU3" t="s">
        <v>1246</v>
      </c>
      <c r="APV3" t="s">
        <v>1247</v>
      </c>
      <c r="APW3" t="s">
        <v>1248</v>
      </c>
      <c r="APX3" t="s">
        <v>1249</v>
      </c>
      <c r="APY3" t="s">
        <v>1250</v>
      </c>
      <c r="APZ3" t="s">
        <v>1251</v>
      </c>
      <c r="AQA3" t="s">
        <v>1252</v>
      </c>
      <c r="AQB3" t="s">
        <v>1253</v>
      </c>
      <c r="AQC3" t="s">
        <v>1254</v>
      </c>
      <c r="AQD3" t="s">
        <v>1255</v>
      </c>
      <c r="AQE3" t="s">
        <v>1256</v>
      </c>
      <c r="AQF3" t="s">
        <v>1257</v>
      </c>
      <c r="AQG3" t="s">
        <v>1258</v>
      </c>
      <c r="AQH3" t="s">
        <v>1259</v>
      </c>
      <c r="AQI3" t="s">
        <v>1260</v>
      </c>
      <c r="AQJ3" t="s">
        <v>1261</v>
      </c>
      <c r="AQK3" t="s">
        <v>1262</v>
      </c>
      <c r="AQL3" t="s">
        <v>1263</v>
      </c>
      <c r="AQM3" t="s">
        <v>1264</v>
      </c>
      <c r="AQN3" t="s">
        <v>1265</v>
      </c>
      <c r="AQO3" t="s">
        <v>1266</v>
      </c>
      <c r="AQP3" t="s">
        <v>1267</v>
      </c>
      <c r="AQQ3" t="s">
        <v>1268</v>
      </c>
      <c r="AQR3" t="s">
        <v>1269</v>
      </c>
      <c r="AQS3" t="s">
        <v>1270</v>
      </c>
      <c r="AQT3" t="s">
        <v>1271</v>
      </c>
      <c r="AQU3" t="s">
        <v>1272</v>
      </c>
      <c r="AQV3" t="s">
        <v>1273</v>
      </c>
      <c r="AQW3" t="s">
        <v>1274</v>
      </c>
      <c r="AQX3" t="s">
        <v>1275</v>
      </c>
      <c r="AQY3" t="s">
        <v>1276</v>
      </c>
      <c r="AQZ3" t="s">
        <v>1277</v>
      </c>
      <c r="ARA3" t="s">
        <v>1278</v>
      </c>
      <c r="ARB3" t="s">
        <v>1279</v>
      </c>
      <c r="ARC3" t="s">
        <v>1280</v>
      </c>
      <c r="ARD3" t="s">
        <v>1281</v>
      </c>
      <c r="ARE3" t="s">
        <v>1282</v>
      </c>
      <c r="ARF3" t="s">
        <v>1283</v>
      </c>
      <c r="ARG3" t="s">
        <v>1284</v>
      </c>
      <c r="ARH3" t="s">
        <v>1285</v>
      </c>
      <c r="ARI3" t="s">
        <v>1286</v>
      </c>
      <c r="ARJ3" t="s">
        <v>1287</v>
      </c>
      <c r="ARK3" t="s">
        <v>1288</v>
      </c>
      <c r="ARL3" t="s">
        <v>1289</v>
      </c>
      <c r="ARM3" t="s">
        <v>1290</v>
      </c>
      <c r="ARN3" t="s">
        <v>1291</v>
      </c>
      <c r="ARO3" t="s">
        <v>1292</v>
      </c>
      <c r="ARP3" t="s">
        <v>1293</v>
      </c>
      <c r="ARQ3" t="s">
        <v>1294</v>
      </c>
      <c r="ARR3" t="s">
        <v>1295</v>
      </c>
      <c r="ARS3" t="s">
        <v>1296</v>
      </c>
      <c r="ART3" t="s">
        <v>1297</v>
      </c>
      <c r="ARU3" t="s">
        <v>1298</v>
      </c>
      <c r="ARV3" t="s">
        <v>1299</v>
      </c>
      <c r="ARW3" t="s">
        <v>1300</v>
      </c>
      <c r="ARX3" t="s">
        <v>1301</v>
      </c>
      <c r="ARY3" t="s">
        <v>1302</v>
      </c>
      <c r="ARZ3" t="s">
        <v>1303</v>
      </c>
      <c r="ASA3" t="s">
        <v>1304</v>
      </c>
      <c r="ASB3" t="s">
        <v>1305</v>
      </c>
      <c r="ASC3" t="s">
        <v>1306</v>
      </c>
      <c r="ASD3" t="s">
        <v>1307</v>
      </c>
      <c r="ASE3" t="s">
        <v>1308</v>
      </c>
      <c r="ASF3" t="s">
        <v>1309</v>
      </c>
      <c r="ASG3" t="s">
        <v>1310</v>
      </c>
      <c r="ASH3" t="s">
        <v>1311</v>
      </c>
      <c r="ASI3" t="s">
        <v>1312</v>
      </c>
      <c r="ASJ3" t="s">
        <v>1313</v>
      </c>
      <c r="ASK3" t="s">
        <v>1314</v>
      </c>
      <c r="ASL3" t="s">
        <v>1315</v>
      </c>
      <c r="ASM3" t="s">
        <v>1316</v>
      </c>
      <c r="ASN3" t="s">
        <v>1317</v>
      </c>
      <c r="ASO3" t="s">
        <v>1318</v>
      </c>
      <c r="ASP3" t="s">
        <v>1319</v>
      </c>
      <c r="ASQ3" t="s">
        <v>1320</v>
      </c>
      <c r="ASR3" t="s">
        <v>1321</v>
      </c>
      <c r="ASS3" t="s">
        <v>1322</v>
      </c>
      <c r="AST3" t="s">
        <v>1323</v>
      </c>
      <c r="ASU3" t="s">
        <v>1324</v>
      </c>
      <c r="ASV3" t="s">
        <v>1325</v>
      </c>
      <c r="ASW3" t="s">
        <v>1326</v>
      </c>
      <c r="ASX3" t="s">
        <v>1327</v>
      </c>
      <c r="ASY3" t="s">
        <v>1328</v>
      </c>
      <c r="ASZ3" t="s">
        <v>1329</v>
      </c>
      <c r="ATA3" t="s">
        <v>1330</v>
      </c>
      <c r="ATB3" t="s">
        <v>1331</v>
      </c>
      <c r="ATC3" t="s">
        <v>1332</v>
      </c>
      <c r="ATD3" t="s">
        <v>1333</v>
      </c>
      <c r="ATE3" t="s">
        <v>1334</v>
      </c>
      <c r="ATF3" t="s">
        <v>1335</v>
      </c>
      <c r="ATG3" t="s">
        <v>1336</v>
      </c>
      <c r="ATH3" t="s">
        <v>1337</v>
      </c>
      <c r="ATI3" t="s">
        <v>1338</v>
      </c>
      <c r="ATJ3" t="s">
        <v>1339</v>
      </c>
      <c r="ATK3" t="s">
        <v>1340</v>
      </c>
      <c r="ATL3" t="s">
        <v>1341</v>
      </c>
      <c r="ATM3" t="s">
        <v>1342</v>
      </c>
      <c r="ATN3" t="s">
        <v>1343</v>
      </c>
      <c r="ATO3" t="s">
        <v>1344</v>
      </c>
      <c r="ATP3" t="s">
        <v>1345</v>
      </c>
      <c r="ATQ3" t="s">
        <v>1346</v>
      </c>
      <c r="ATR3" t="s">
        <v>1347</v>
      </c>
      <c r="ATS3" t="s">
        <v>1348</v>
      </c>
      <c r="ATT3" t="s">
        <v>1349</v>
      </c>
      <c r="ATU3" t="s">
        <v>1350</v>
      </c>
      <c r="ATV3" t="s">
        <v>1351</v>
      </c>
      <c r="ATW3" t="s">
        <v>1352</v>
      </c>
      <c r="ATX3" t="s">
        <v>1353</v>
      </c>
      <c r="ATY3" t="s">
        <v>1354</v>
      </c>
      <c r="ATZ3" t="s">
        <v>1355</v>
      </c>
      <c r="AUA3" t="s">
        <v>1356</v>
      </c>
      <c r="AUB3" t="s">
        <v>1357</v>
      </c>
      <c r="AUC3" t="s">
        <v>1358</v>
      </c>
      <c r="AUD3" t="s">
        <v>1359</v>
      </c>
      <c r="AUE3" t="s">
        <v>1360</v>
      </c>
      <c r="AUF3" t="s">
        <v>1361</v>
      </c>
      <c r="AUG3" t="s">
        <v>1362</v>
      </c>
      <c r="AUH3" t="s">
        <v>1363</v>
      </c>
      <c r="AUI3" t="s">
        <v>1364</v>
      </c>
      <c r="AUJ3" t="s">
        <v>1365</v>
      </c>
      <c r="AUK3" t="s">
        <v>1366</v>
      </c>
      <c r="AUL3" t="s">
        <v>1367</v>
      </c>
      <c r="AUM3" t="s">
        <v>1368</v>
      </c>
      <c r="AUN3" t="s">
        <v>1369</v>
      </c>
      <c r="AUO3" t="s">
        <v>1370</v>
      </c>
      <c r="AUP3" t="s">
        <v>1371</v>
      </c>
      <c r="AUQ3" t="s">
        <v>1372</v>
      </c>
      <c r="AUR3" t="s">
        <v>1373</v>
      </c>
      <c r="AUS3" t="s">
        <v>1374</v>
      </c>
      <c r="AUT3" t="s">
        <v>1375</v>
      </c>
      <c r="AUU3" t="s">
        <v>1376</v>
      </c>
      <c r="AUV3" t="s">
        <v>1377</v>
      </c>
      <c r="AUW3" t="s">
        <v>1378</v>
      </c>
      <c r="AUX3" t="s">
        <v>1379</v>
      </c>
      <c r="AUY3" t="s">
        <v>1380</v>
      </c>
      <c r="AUZ3" t="s">
        <v>1381</v>
      </c>
      <c r="AVA3" t="s">
        <v>1382</v>
      </c>
      <c r="AVB3" t="s">
        <v>1383</v>
      </c>
      <c r="AVC3" t="s">
        <v>1384</v>
      </c>
      <c r="AVD3" t="s">
        <v>1385</v>
      </c>
      <c r="AVE3" t="s">
        <v>1386</v>
      </c>
      <c r="AVF3" t="s">
        <v>1387</v>
      </c>
      <c r="AVG3" t="s">
        <v>1388</v>
      </c>
      <c r="AVH3" t="s">
        <v>1389</v>
      </c>
      <c r="AVI3" t="s">
        <v>1390</v>
      </c>
      <c r="AVJ3" t="s">
        <v>1391</v>
      </c>
      <c r="AVK3" t="s">
        <v>1392</v>
      </c>
      <c r="AVL3" t="s">
        <v>1393</v>
      </c>
      <c r="AVM3" t="s">
        <v>1394</v>
      </c>
      <c r="AVN3" t="s">
        <v>1395</v>
      </c>
      <c r="AVO3" t="s">
        <v>1396</v>
      </c>
      <c r="AVP3" t="s">
        <v>1397</v>
      </c>
      <c r="AVQ3" t="s">
        <v>1398</v>
      </c>
      <c r="AVR3" t="s">
        <v>1399</v>
      </c>
      <c r="AVS3" t="s">
        <v>1400</v>
      </c>
      <c r="AVT3" t="s">
        <v>1401</v>
      </c>
      <c r="AVU3" t="s">
        <v>1402</v>
      </c>
      <c r="AVV3" t="s">
        <v>1403</v>
      </c>
      <c r="AVW3" t="s">
        <v>1404</v>
      </c>
      <c r="AVX3" t="s">
        <v>1405</v>
      </c>
      <c r="AVY3" t="s">
        <v>1406</v>
      </c>
      <c r="AVZ3" t="s">
        <v>1407</v>
      </c>
      <c r="AWA3" t="s">
        <v>1408</v>
      </c>
      <c r="AWB3" t="s">
        <v>1409</v>
      </c>
      <c r="AWC3" t="s">
        <v>1410</v>
      </c>
      <c r="AWD3" t="s">
        <v>1411</v>
      </c>
      <c r="AWE3" t="s">
        <v>1412</v>
      </c>
      <c r="AWF3" t="s">
        <v>1413</v>
      </c>
      <c r="AWG3" t="s">
        <v>1414</v>
      </c>
      <c r="AWH3" t="s">
        <v>1415</v>
      </c>
      <c r="AWI3" t="s">
        <v>1416</v>
      </c>
      <c r="AWJ3" t="s">
        <v>1417</v>
      </c>
      <c r="AWK3" t="s">
        <v>1418</v>
      </c>
      <c r="AWL3" t="s">
        <v>1419</v>
      </c>
      <c r="AWM3" t="s">
        <v>1420</v>
      </c>
      <c r="AWN3" t="s">
        <v>1421</v>
      </c>
      <c r="AWO3" t="s">
        <v>1422</v>
      </c>
      <c r="AWP3" t="s">
        <v>1423</v>
      </c>
      <c r="AWQ3" t="s">
        <v>1424</v>
      </c>
      <c r="AWR3" t="s">
        <v>1425</v>
      </c>
      <c r="AWS3" t="s">
        <v>1426</v>
      </c>
      <c r="AWT3" t="s">
        <v>1427</v>
      </c>
      <c r="AWU3" t="s">
        <v>1428</v>
      </c>
      <c r="AWV3" t="s">
        <v>1429</v>
      </c>
      <c r="AWW3" t="s">
        <v>1430</v>
      </c>
      <c r="AWX3" t="s">
        <v>1431</v>
      </c>
      <c r="AWY3" t="s">
        <v>1432</v>
      </c>
      <c r="AWZ3" t="s">
        <v>1433</v>
      </c>
      <c r="AXA3" t="s">
        <v>1434</v>
      </c>
      <c r="AXB3" t="s">
        <v>1435</v>
      </c>
      <c r="AXC3" t="s">
        <v>1436</v>
      </c>
      <c r="AXD3" t="s">
        <v>1437</v>
      </c>
      <c r="AXE3" t="s">
        <v>1438</v>
      </c>
      <c r="AXF3" t="s">
        <v>1439</v>
      </c>
      <c r="AXG3" t="s">
        <v>1440</v>
      </c>
      <c r="AXH3" t="s">
        <v>1441</v>
      </c>
      <c r="AXI3" t="s">
        <v>1442</v>
      </c>
      <c r="AXJ3" t="s">
        <v>1443</v>
      </c>
      <c r="AXK3" t="s">
        <v>1444</v>
      </c>
      <c r="AXL3" t="s">
        <v>1445</v>
      </c>
      <c r="AXM3" t="s">
        <v>1446</v>
      </c>
      <c r="AXN3" t="s">
        <v>1447</v>
      </c>
      <c r="AXO3" t="s">
        <v>1448</v>
      </c>
      <c r="AXP3" t="s">
        <v>1449</v>
      </c>
      <c r="AXQ3" t="s">
        <v>1450</v>
      </c>
      <c r="AXR3" t="s">
        <v>1451</v>
      </c>
      <c r="AXS3" t="s">
        <v>1452</v>
      </c>
      <c r="AXT3" t="s">
        <v>1453</v>
      </c>
      <c r="AXU3" t="s">
        <v>1454</v>
      </c>
      <c r="AXV3" t="s">
        <v>1455</v>
      </c>
      <c r="AXW3" t="s">
        <v>1456</v>
      </c>
      <c r="AXX3" t="s">
        <v>1457</v>
      </c>
      <c r="AXY3" t="s">
        <v>1458</v>
      </c>
      <c r="AXZ3" t="s">
        <v>1459</v>
      </c>
      <c r="AYA3" t="s">
        <v>1460</v>
      </c>
      <c r="AYB3" t="s">
        <v>1461</v>
      </c>
      <c r="AYC3" t="s">
        <v>1462</v>
      </c>
      <c r="AYD3" t="s">
        <v>1463</v>
      </c>
      <c r="AYE3" t="s">
        <v>1464</v>
      </c>
      <c r="AYF3" t="s">
        <v>1465</v>
      </c>
      <c r="AYG3" t="s">
        <v>1466</v>
      </c>
      <c r="AYH3" t="s">
        <v>1467</v>
      </c>
      <c r="AYI3" t="s">
        <v>1468</v>
      </c>
      <c r="AYJ3" t="s">
        <v>1469</v>
      </c>
      <c r="AYK3" t="s">
        <v>1470</v>
      </c>
      <c r="AYL3" t="s">
        <v>1471</v>
      </c>
      <c r="AYM3" t="s">
        <v>1472</v>
      </c>
      <c r="AYN3" t="s">
        <v>1473</v>
      </c>
      <c r="AYO3" t="s">
        <v>1474</v>
      </c>
      <c r="AYP3" t="s">
        <v>1475</v>
      </c>
      <c r="AYQ3" t="s">
        <v>1476</v>
      </c>
      <c r="AYR3" t="s">
        <v>1477</v>
      </c>
      <c r="AYS3" t="s">
        <v>1478</v>
      </c>
      <c r="AYT3" t="s">
        <v>1479</v>
      </c>
      <c r="AYU3" t="s">
        <v>1480</v>
      </c>
      <c r="AYV3" t="s">
        <v>1481</v>
      </c>
      <c r="AYW3" t="s">
        <v>1482</v>
      </c>
      <c r="AYX3" t="s">
        <v>1483</v>
      </c>
      <c r="AYY3" t="s">
        <v>1484</v>
      </c>
      <c r="AYZ3" t="s">
        <v>1485</v>
      </c>
      <c r="AZA3" t="s">
        <v>1486</v>
      </c>
      <c r="AZB3" t="s">
        <v>1487</v>
      </c>
      <c r="AZC3" t="s">
        <v>1488</v>
      </c>
      <c r="AZD3" t="s">
        <v>1489</v>
      </c>
      <c r="AZE3" t="s">
        <v>1490</v>
      </c>
      <c r="AZF3" t="s">
        <v>1491</v>
      </c>
      <c r="AZG3" t="s">
        <v>1492</v>
      </c>
      <c r="AZH3" t="s">
        <v>1493</v>
      </c>
      <c r="AZI3" t="s">
        <v>1494</v>
      </c>
      <c r="AZJ3" t="s">
        <v>1495</v>
      </c>
      <c r="AZK3" t="s">
        <v>1496</v>
      </c>
      <c r="AZL3" t="s">
        <v>1497</v>
      </c>
      <c r="AZM3" t="s">
        <v>1498</v>
      </c>
      <c r="AZN3" t="s">
        <v>1499</v>
      </c>
      <c r="AZO3" t="s">
        <v>1500</v>
      </c>
      <c r="AZP3" t="s">
        <v>1501</v>
      </c>
      <c r="AZQ3" t="s">
        <v>1502</v>
      </c>
      <c r="AZR3" t="s">
        <v>1503</v>
      </c>
      <c r="AZS3" t="s">
        <v>1504</v>
      </c>
      <c r="AZT3" t="s">
        <v>1505</v>
      </c>
      <c r="AZU3" t="s">
        <v>1506</v>
      </c>
      <c r="AZV3" t="s">
        <v>1507</v>
      </c>
      <c r="AZW3" t="s">
        <v>1508</v>
      </c>
      <c r="AZX3" t="s">
        <v>1509</v>
      </c>
      <c r="AZY3" t="s">
        <v>1510</v>
      </c>
      <c r="AZZ3" t="s">
        <v>1511</v>
      </c>
      <c r="BAA3" t="s">
        <v>1512</v>
      </c>
      <c r="BAB3" t="s">
        <v>1513</v>
      </c>
      <c r="BAC3" t="s">
        <v>1514</v>
      </c>
      <c r="BAD3" t="s">
        <v>1515</v>
      </c>
      <c r="BAE3" t="s">
        <v>1516</v>
      </c>
      <c r="BAF3" t="s">
        <v>1517</v>
      </c>
      <c r="BAG3" t="s">
        <v>1518</v>
      </c>
      <c r="BAH3" t="s">
        <v>1519</v>
      </c>
      <c r="BAI3" t="s">
        <v>1520</v>
      </c>
      <c r="BAJ3" t="s">
        <v>1521</v>
      </c>
      <c r="BAK3" t="s">
        <v>1522</v>
      </c>
      <c r="BAL3" t="s">
        <v>1523</v>
      </c>
      <c r="BAM3" t="s">
        <v>1524</v>
      </c>
      <c r="BAN3" t="s">
        <v>1525</v>
      </c>
      <c r="BAO3" t="s">
        <v>1526</v>
      </c>
      <c r="BAP3" t="s">
        <v>1527</v>
      </c>
      <c r="BAQ3" t="s">
        <v>1528</v>
      </c>
      <c r="BAR3" t="s">
        <v>1529</v>
      </c>
      <c r="BAS3" t="s">
        <v>1530</v>
      </c>
      <c r="BAT3" t="s">
        <v>1531</v>
      </c>
      <c r="BAU3" t="s">
        <v>1532</v>
      </c>
      <c r="BAV3" t="s">
        <v>1533</v>
      </c>
      <c r="BAW3" t="s">
        <v>1534</v>
      </c>
      <c r="BAX3" t="s">
        <v>1535</v>
      </c>
      <c r="BAY3" t="s">
        <v>1536</v>
      </c>
      <c r="BAZ3" t="s">
        <v>1537</v>
      </c>
      <c r="BBA3" t="s">
        <v>1538</v>
      </c>
      <c r="BBB3" t="s">
        <v>1539</v>
      </c>
      <c r="BBC3" t="s">
        <v>1540</v>
      </c>
      <c r="BBD3" t="s">
        <v>1541</v>
      </c>
      <c r="BBE3" t="s">
        <v>1542</v>
      </c>
      <c r="BBF3" t="s">
        <v>1543</v>
      </c>
      <c r="BBG3" t="s">
        <v>1544</v>
      </c>
      <c r="BBH3" t="s">
        <v>1545</v>
      </c>
      <c r="BBI3" t="s">
        <v>1546</v>
      </c>
      <c r="BBJ3" t="s">
        <v>1547</v>
      </c>
      <c r="BBK3" t="s">
        <v>1548</v>
      </c>
      <c r="BBL3" t="s">
        <v>1549</v>
      </c>
      <c r="BBM3" t="s">
        <v>1550</v>
      </c>
      <c r="BBN3" t="s">
        <v>1551</v>
      </c>
      <c r="BBO3" t="s">
        <v>1552</v>
      </c>
      <c r="BBP3" t="s">
        <v>1553</v>
      </c>
      <c r="BBQ3" t="s">
        <v>1554</v>
      </c>
      <c r="BBR3" t="s">
        <v>1555</v>
      </c>
      <c r="BBS3" t="s">
        <v>1556</v>
      </c>
      <c r="BBT3" t="s">
        <v>1557</v>
      </c>
      <c r="BBU3" t="s">
        <v>1558</v>
      </c>
      <c r="BBV3" t="s">
        <v>1559</v>
      </c>
      <c r="BBW3" t="s">
        <v>1560</v>
      </c>
      <c r="BBX3" t="s">
        <v>1561</v>
      </c>
      <c r="BBY3" t="s">
        <v>1562</v>
      </c>
      <c r="BBZ3" t="s">
        <v>1563</v>
      </c>
      <c r="BCA3" t="s">
        <v>1564</v>
      </c>
      <c r="BCB3" t="s">
        <v>1565</v>
      </c>
      <c r="BCC3" t="s">
        <v>1566</v>
      </c>
      <c r="BCD3" t="s">
        <v>1567</v>
      </c>
      <c r="BCE3" t="s">
        <v>1568</v>
      </c>
      <c r="BCF3" t="s">
        <v>1569</v>
      </c>
      <c r="BCG3" t="s">
        <v>1570</v>
      </c>
      <c r="BCH3" t="s">
        <v>1571</v>
      </c>
      <c r="BCI3" t="s">
        <v>1572</v>
      </c>
      <c r="BCJ3" t="s">
        <v>1573</v>
      </c>
      <c r="BCK3" t="s">
        <v>1574</v>
      </c>
      <c r="BCL3" t="s">
        <v>1575</v>
      </c>
      <c r="BCM3" t="s">
        <v>1576</v>
      </c>
      <c r="BCN3" t="s">
        <v>1577</v>
      </c>
      <c r="BCO3" t="s">
        <v>1578</v>
      </c>
      <c r="BCP3" t="s">
        <v>1579</v>
      </c>
      <c r="BCQ3" t="s">
        <v>1580</v>
      </c>
      <c r="BCR3" t="s">
        <v>1581</v>
      </c>
      <c r="BCS3" t="s">
        <v>1582</v>
      </c>
      <c r="BCT3" t="s">
        <v>1583</v>
      </c>
      <c r="BCU3" t="s">
        <v>1584</v>
      </c>
      <c r="BCV3" t="s">
        <v>1585</v>
      </c>
      <c r="BCW3" t="s">
        <v>1586</v>
      </c>
      <c r="BCX3" t="s">
        <v>1587</v>
      </c>
      <c r="BCY3" t="s">
        <v>1588</v>
      </c>
      <c r="BCZ3" t="s">
        <v>1589</v>
      </c>
      <c r="BDA3" t="s">
        <v>1590</v>
      </c>
      <c r="BDB3" t="s">
        <v>1591</v>
      </c>
      <c r="BDC3" t="s">
        <v>1592</v>
      </c>
      <c r="BDD3" t="s">
        <v>1593</v>
      </c>
      <c r="BDE3" t="s">
        <v>1594</v>
      </c>
      <c r="BDF3" t="s">
        <v>1595</v>
      </c>
      <c r="BDG3" t="s">
        <v>1596</v>
      </c>
      <c r="BDH3" t="s">
        <v>1597</v>
      </c>
      <c r="BDI3" t="s">
        <v>1598</v>
      </c>
      <c r="BDJ3" t="s">
        <v>1599</v>
      </c>
      <c r="BDK3" t="s">
        <v>1600</v>
      </c>
      <c r="BDL3" t="s">
        <v>1601</v>
      </c>
      <c r="BDM3" t="s">
        <v>1602</v>
      </c>
      <c r="BDN3" t="s">
        <v>1603</v>
      </c>
      <c r="BDO3" t="s">
        <v>1604</v>
      </c>
      <c r="BDP3" t="s">
        <v>1605</v>
      </c>
      <c r="BDQ3" t="s">
        <v>1606</v>
      </c>
      <c r="BDR3" t="s">
        <v>1607</v>
      </c>
      <c r="BDS3" t="s">
        <v>1608</v>
      </c>
      <c r="BDT3" t="s">
        <v>1609</v>
      </c>
      <c r="BDU3" t="s">
        <v>1610</v>
      </c>
      <c r="BDV3" t="s">
        <v>1611</v>
      </c>
      <c r="BDW3" t="s">
        <v>1612</v>
      </c>
      <c r="BDX3" t="s">
        <v>1613</v>
      </c>
      <c r="BDY3" t="s">
        <v>1614</v>
      </c>
      <c r="BDZ3" t="s">
        <v>1615</v>
      </c>
      <c r="BEA3" t="s">
        <v>1616</v>
      </c>
      <c r="BEB3" t="s">
        <v>1617</v>
      </c>
      <c r="BEC3" t="s">
        <v>1618</v>
      </c>
      <c r="BED3" t="s">
        <v>1619</v>
      </c>
      <c r="BEE3" t="s">
        <v>1620</v>
      </c>
      <c r="BEF3" t="s">
        <v>1621</v>
      </c>
      <c r="BEG3" t="s">
        <v>1622</v>
      </c>
      <c r="BEH3" t="s">
        <v>1623</v>
      </c>
      <c r="BEI3" t="s">
        <v>1624</v>
      </c>
      <c r="BEJ3" t="s">
        <v>1625</v>
      </c>
      <c r="BEK3" t="s">
        <v>1626</v>
      </c>
      <c r="BEL3" t="s">
        <v>1627</v>
      </c>
      <c r="BEM3" t="s">
        <v>1628</v>
      </c>
      <c r="BEN3" t="s">
        <v>1629</v>
      </c>
      <c r="BEO3" t="s">
        <v>1630</v>
      </c>
      <c r="BEP3" t="s">
        <v>1631</v>
      </c>
      <c r="BEQ3" t="s">
        <v>1632</v>
      </c>
      <c r="BER3" t="s">
        <v>1633</v>
      </c>
      <c r="BES3" t="s">
        <v>1634</v>
      </c>
      <c r="BET3" t="s">
        <v>1635</v>
      </c>
      <c r="BEU3" t="s">
        <v>1636</v>
      </c>
      <c r="BEV3" t="s">
        <v>1637</v>
      </c>
      <c r="BEW3" t="s">
        <v>1638</v>
      </c>
      <c r="BEX3" t="s">
        <v>1639</v>
      </c>
      <c r="BEY3" t="s">
        <v>1640</v>
      </c>
      <c r="BEZ3" t="s">
        <v>1641</v>
      </c>
      <c r="BFA3" t="s">
        <v>1642</v>
      </c>
      <c r="BFB3" t="s">
        <v>1643</v>
      </c>
      <c r="BFC3" t="s">
        <v>1644</v>
      </c>
      <c r="BFD3" t="s">
        <v>1645</v>
      </c>
      <c r="BFE3" t="s">
        <v>1646</v>
      </c>
      <c r="BFF3" t="s">
        <v>1647</v>
      </c>
      <c r="BFG3" t="s">
        <v>1648</v>
      </c>
      <c r="BFH3" t="s">
        <v>1649</v>
      </c>
      <c r="BFI3" t="s">
        <v>1650</v>
      </c>
      <c r="BFJ3" t="s">
        <v>1651</v>
      </c>
      <c r="BFK3" t="s">
        <v>1652</v>
      </c>
      <c r="BFL3" t="s">
        <v>1653</v>
      </c>
      <c r="BFM3" t="s">
        <v>1654</v>
      </c>
      <c r="BFN3" t="s">
        <v>1655</v>
      </c>
      <c r="BFO3" t="s">
        <v>1656</v>
      </c>
      <c r="BFP3" t="s">
        <v>1657</v>
      </c>
      <c r="BFQ3" t="s">
        <v>1658</v>
      </c>
      <c r="BFR3" t="s">
        <v>1659</v>
      </c>
      <c r="BFS3" t="s">
        <v>1660</v>
      </c>
      <c r="BFT3" t="s">
        <v>1661</v>
      </c>
      <c r="BFU3" t="s">
        <v>1662</v>
      </c>
      <c r="BFV3" t="s">
        <v>1663</v>
      </c>
      <c r="BFW3" t="s">
        <v>1664</v>
      </c>
      <c r="BFX3" t="s">
        <v>1665</v>
      </c>
      <c r="BFY3" t="s">
        <v>1666</v>
      </c>
      <c r="BFZ3" t="s">
        <v>1667</v>
      </c>
      <c r="BGA3" t="s">
        <v>1668</v>
      </c>
      <c r="BGB3" t="s">
        <v>1669</v>
      </c>
      <c r="BGC3" t="s">
        <v>1670</v>
      </c>
      <c r="BGD3" t="s">
        <v>1671</v>
      </c>
      <c r="BGE3" t="s">
        <v>1672</v>
      </c>
      <c r="BGF3" t="s">
        <v>1673</v>
      </c>
      <c r="BGG3" t="s">
        <v>1674</v>
      </c>
      <c r="BGH3" t="s">
        <v>1675</v>
      </c>
      <c r="BGI3" t="s">
        <v>1676</v>
      </c>
      <c r="BGJ3" t="s">
        <v>1677</v>
      </c>
      <c r="BGK3" t="s">
        <v>1678</v>
      </c>
      <c r="BGL3" t="s">
        <v>1679</v>
      </c>
      <c r="BGM3" t="s">
        <v>1680</v>
      </c>
      <c r="BGN3" t="s">
        <v>1681</v>
      </c>
      <c r="BGO3" t="s">
        <v>1682</v>
      </c>
      <c r="BGP3" t="s">
        <v>1683</v>
      </c>
      <c r="BGQ3" t="s">
        <v>1684</v>
      </c>
      <c r="BGR3" t="s">
        <v>1685</v>
      </c>
      <c r="BGS3" t="s">
        <v>1686</v>
      </c>
      <c r="BGT3" t="s">
        <v>1687</v>
      </c>
      <c r="BGU3" t="s">
        <v>1688</v>
      </c>
      <c r="BGV3" t="s">
        <v>1689</v>
      </c>
      <c r="BGW3" t="s">
        <v>1690</v>
      </c>
      <c r="BGX3" t="s">
        <v>1691</v>
      </c>
      <c r="BGY3" t="s">
        <v>1692</v>
      </c>
      <c r="BGZ3" t="s">
        <v>1693</v>
      </c>
      <c r="BHA3" t="s">
        <v>1694</v>
      </c>
      <c r="BHB3" t="s">
        <v>1695</v>
      </c>
      <c r="BHC3" t="s">
        <v>1696</v>
      </c>
      <c r="BHD3" t="s">
        <v>1697</v>
      </c>
      <c r="BHE3" t="s">
        <v>1698</v>
      </c>
      <c r="BHF3" t="s">
        <v>1699</v>
      </c>
      <c r="BHG3" t="s">
        <v>1700</v>
      </c>
      <c r="BHH3" t="s">
        <v>1701</v>
      </c>
      <c r="BHI3" t="s">
        <v>1702</v>
      </c>
      <c r="BHJ3" t="s">
        <v>1703</v>
      </c>
      <c r="BHK3" t="s">
        <v>1704</v>
      </c>
      <c r="BHL3" t="s">
        <v>1705</v>
      </c>
      <c r="BHM3" t="s">
        <v>1706</v>
      </c>
      <c r="BHN3" t="s">
        <v>1707</v>
      </c>
      <c r="BHO3" t="s">
        <v>1708</v>
      </c>
      <c r="BHP3" t="s">
        <v>1709</v>
      </c>
      <c r="BHQ3" t="s">
        <v>1710</v>
      </c>
      <c r="BHR3" t="s">
        <v>1711</v>
      </c>
      <c r="BHS3" t="s">
        <v>1712</v>
      </c>
      <c r="BHT3" t="s">
        <v>1713</v>
      </c>
      <c r="BHU3" t="s">
        <v>1714</v>
      </c>
      <c r="BHV3" t="s">
        <v>1715</v>
      </c>
      <c r="BHW3" t="s">
        <v>1716</v>
      </c>
      <c r="BHX3" t="s">
        <v>1717</v>
      </c>
      <c r="BHY3" t="s">
        <v>1718</v>
      </c>
      <c r="BHZ3" t="s">
        <v>1719</v>
      </c>
      <c r="BIA3" t="s">
        <v>1720</v>
      </c>
      <c r="BIB3" t="s">
        <v>1721</v>
      </c>
      <c r="BIC3" t="s">
        <v>1722</v>
      </c>
      <c r="BID3" t="s">
        <v>1723</v>
      </c>
      <c r="BIE3" t="s">
        <v>1724</v>
      </c>
      <c r="BIF3" t="s">
        <v>1725</v>
      </c>
      <c r="BIG3" t="s">
        <v>1726</v>
      </c>
      <c r="BIH3" t="s">
        <v>1727</v>
      </c>
      <c r="BII3" t="s">
        <v>1728</v>
      </c>
      <c r="BIJ3" t="s">
        <v>1729</v>
      </c>
      <c r="BIK3" t="s">
        <v>1730</v>
      </c>
      <c r="BIL3" t="s">
        <v>1731</v>
      </c>
      <c r="BIM3" t="s">
        <v>1732</v>
      </c>
      <c r="BIN3" t="s">
        <v>1733</v>
      </c>
      <c r="BIO3" t="s">
        <v>1734</v>
      </c>
      <c r="BIP3" t="s">
        <v>1735</v>
      </c>
      <c r="BIQ3" t="s">
        <v>1736</v>
      </c>
      <c r="BIR3" t="s">
        <v>1737</v>
      </c>
      <c r="BIS3" t="s">
        <v>1738</v>
      </c>
      <c r="BIT3" t="s">
        <v>1739</v>
      </c>
      <c r="BIU3" t="s">
        <v>1740</v>
      </c>
      <c r="BIV3" t="s">
        <v>1741</v>
      </c>
      <c r="BIW3" t="s">
        <v>1742</v>
      </c>
      <c r="BIX3" t="s">
        <v>1743</v>
      </c>
      <c r="BIY3" t="s">
        <v>1744</v>
      </c>
      <c r="BIZ3" t="s">
        <v>1745</v>
      </c>
      <c r="BJA3" t="s">
        <v>1746</v>
      </c>
      <c r="BJB3" t="s">
        <v>1747</v>
      </c>
      <c r="BJC3" t="s">
        <v>1748</v>
      </c>
      <c r="BJD3" t="s">
        <v>1749</v>
      </c>
      <c r="BJE3" t="s">
        <v>1750</v>
      </c>
      <c r="BJF3" t="s">
        <v>1751</v>
      </c>
      <c r="BJG3" t="s">
        <v>1752</v>
      </c>
      <c r="BJH3" t="s">
        <v>1753</v>
      </c>
      <c r="BJI3" t="s">
        <v>1754</v>
      </c>
      <c r="BJJ3" t="s">
        <v>1755</v>
      </c>
      <c r="BJK3" t="s">
        <v>1756</v>
      </c>
      <c r="BJL3" t="s">
        <v>1757</v>
      </c>
      <c r="BJM3" t="s">
        <v>1758</v>
      </c>
      <c r="BJN3" t="s">
        <v>1759</v>
      </c>
      <c r="BJO3" t="s">
        <v>1760</v>
      </c>
      <c r="BJP3" t="s">
        <v>1761</v>
      </c>
      <c r="BJQ3" t="s">
        <v>1762</v>
      </c>
      <c r="BJR3" t="s">
        <v>1763</v>
      </c>
      <c r="BJS3" t="s">
        <v>1764</v>
      </c>
      <c r="BJT3" t="s">
        <v>1765</v>
      </c>
      <c r="BJU3" t="s">
        <v>1766</v>
      </c>
      <c r="BJV3" t="s">
        <v>1767</v>
      </c>
      <c r="BJW3" t="s">
        <v>1768</v>
      </c>
      <c r="BJX3" t="s">
        <v>1769</v>
      </c>
      <c r="BJY3" t="s">
        <v>1770</v>
      </c>
      <c r="BJZ3" t="s">
        <v>1771</v>
      </c>
      <c r="BKA3" t="s">
        <v>1772</v>
      </c>
      <c r="BKB3" t="s">
        <v>1773</v>
      </c>
      <c r="BKC3" t="s">
        <v>1774</v>
      </c>
      <c r="BKD3" t="s">
        <v>1775</v>
      </c>
      <c r="BKE3" t="s">
        <v>1776</v>
      </c>
      <c r="BKF3" t="s">
        <v>1777</v>
      </c>
      <c r="BKG3" t="s">
        <v>1778</v>
      </c>
      <c r="BKH3" t="s">
        <v>1779</v>
      </c>
      <c r="BKI3" t="s">
        <v>1780</v>
      </c>
      <c r="BKJ3" t="s">
        <v>1781</v>
      </c>
      <c r="BKK3" t="s">
        <v>1782</v>
      </c>
      <c r="BKL3" t="s">
        <v>1783</v>
      </c>
      <c r="BKM3" t="s">
        <v>1784</v>
      </c>
      <c r="BKN3" t="s">
        <v>1785</v>
      </c>
      <c r="BKO3" t="s">
        <v>1786</v>
      </c>
      <c r="BKP3" t="s">
        <v>1787</v>
      </c>
      <c r="BKQ3" t="s">
        <v>1788</v>
      </c>
      <c r="BKR3" t="s">
        <v>1789</v>
      </c>
      <c r="BKS3" t="s">
        <v>1790</v>
      </c>
      <c r="BKT3" t="s">
        <v>1791</v>
      </c>
      <c r="BKU3" t="s">
        <v>1792</v>
      </c>
      <c r="BKV3" t="s">
        <v>1793</v>
      </c>
      <c r="BKW3" t="s">
        <v>1794</v>
      </c>
      <c r="BKX3" t="s">
        <v>1795</v>
      </c>
      <c r="BKY3" t="s">
        <v>1796</v>
      </c>
      <c r="BKZ3" t="s">
        <v>1797</v>
      </c>
      <c r="BLA3" t="s">
        <v>1798</v>
      </c>
      <c r="BLB3" t="s">
        <v>1799</v>
      </c>
      <c r="BLC3" t="s">
        <v>1800</v>
      </c>
      <c r="BLD3" t="s">
        <v>1801</v>
      </c>
      <c r="BLE3" t="s">
        <v>1802</v>
      </c>
      <c r="BLF3" t="s">
        <v>1803</v>
      </c>
      <c r="BLG3" t="s">
        <v>1804</v>
      </c>
      <c r="BLH3" t="s">
        <v>1805</v>
      </c>
      <c r="BLI3" t="s">
        <v>1806</v>
      </c>
      <c r="BLJ3" t="s">
        <v>1807</v>
      </c>
      <c r="BLK3" t="s">
        <v>1808</v>
      </c>
      <c r="BLL3" t="s">
        <v>1809</v>
      </c>
      <c r="BLM3" t="s">
        <v>1810</v>
      </c>
      <c r="BLN3" t="s">
        <v>1811</v>
      </c>
      <c r="BLO3" t="s">
        <v>1812</v>
      </c>
      <c r="BLP3" t="s">
        <v>1813</v>
      </c>
      <c r="BLQ3" t="s">
        <v>1814</v>
      </c>
      <c r="BLR3" t="s">
        <v>1815</v>
      </c>
      <c r="BLS3" t="s">
        <v>1816</v>
      </c>
      <c r="BLT3" t="s">
        <v>1817</v>
      </c>
      <c r="BLU3" t="s">
        <v>1818</v>
      </c>
      <c r="BLV3" t="s">
        <v>1819</v>
      </c>
      <c r="BLW3" t="s">
        <v>1820</v>
      </c>
      <c r="BLX3" t="s">
        <v>1821</v>
      </c>
      <c r="BLY3" t="s">
        <v>1822</v>
      </c>
      <c r="BLZ3" t="s">
        <v>1823</v>
      </c>
      <c r="BMA3" t="s">
        <v>1824</v>
      </c>
      <c r="BMB3" t="s">
        <v>1825</v>
      </c>
      <c r="BMC3" t="s">
        <v>1826</v>
      </c>
      <c r="BMD3" t="s">
        <v>1827</v>
      </c>
      <c r="BME3" t="s">
        <v>1828</v>
      </c>
      <c r="BMF3" t="s">
        <v>1829</v>
      </c>
      <c r="BMG3" t="s">
        <v>1830</v>
      </c>
      <c r="BMH3" t="s">
        <v>1831</v>
      </c>
      <c r="BMI3" t="s">
        <v>1832</v>
      </c>
      <c r="BMJ3" t="s">
        <v>1833</v>
      </c>
      <c r="BMK3" t="s">
        <v>1834</v>
      </c>
      <c r="BML3" t="s">
        <v>1835</v>
      </c>
      <c r="BMM3" t="s">
        <v>1836</v>
      </c>
      <c r="BMN3" t="s">
        <v>1837</v>
      </c>
      <c r="BMO3" t="s">
        <v>1838</v>
      </c>
      <c r="BMP3" t="s">
        <v>1839</v>
      </c>
      <c r="BMQ3" t="s">
        <v>1840</v>
      </c>
      <c r="BMR3" t="s">
        <v>1841</v>
      </c>
      <c r="BMS3" t="s">
        <v>1842</v>
      </c>
      <c r="BMT3" t="s">
        <v>1843</v>
      </c>
      <c r="BMU3" t="s">
        <v>1844</v>
      </c>
      <c r="BMV3" t="s">
        <v>1845</v>
      </c>
      <c r="BMW3" t="s">
        <v>1846</v>
      </c>
      <c r="BMX3" t="s">
        <v>1847</v>
      </c>
      <c r="BMY3" t="s">
        <v>1848</v>
      </c>
      <c r="BMZ3" t="s">
        <v>1849</v>
      </c>
      <c r="BNA3" t="s">
        <v>1850</v>
      </c>
      <c r="BNB3" t="s">
        <v>1851</v>
      </c>
      <c r="BNC3" t="s">
        <v>1852</v>
      </c>
      <c r="BND3" t="s">
        <v>1853</v>
      </c>
      <c r="BNE3" t="s">
        <v>1854</v>
      </c>
      <c r="BNF3" t="s">
        <v>1855</v>
      </c>
      <c r="BNG3" t="s">
        <v>1856</v>
      </c>
      <c r="BNH3" t="s">
        <v>1857</v>
      </c>
      <c r="BNI3" t="s">
        <v>1858</v>
      </c>
      <c r="BNJ3" t="s">
        <v>1859</v>
      </c>
      <c r="BNK3" t="s">
        <v>1860</v>
      </c>
      <c r="BNL3" t="s">
        <v>1861</v>
      </c>
      <c r="BNM3" t="s">
        <v>1862</v>
      </c>
      <c r="BNN3" t="s">
        <v>1863</v>
      </c>
      <c r="BNO3" t="s">
        <v>1864</v>
      </c>
      <c r="BNP3" t="s">
        <v>1865</v>
      </c>
      <c r="BNQ3" t="s">
        <v>1866</v>
      </c>
      <c r="BNR3" t="s">
        <v>1867</v>
      </c>
      <c r="BNS3" t="s">
        <v>1868</v>
      </c>
      <c r="BNT3" t="s">
        <v>1869</v>
      </c>
      <c r="BNU3" t="s">
        <v>1870</v>
      </c>
      <c r="BNV3" t="s">
        <v>1871</v>
      </c>
      <c r="BNW3" t="s">
        <v>1872</v>
      </c>
      <c r="BNX3" t="s">
        <v>1873</v>
      </c>
      <c r="BNY3" t="s">
        <v>1874</v>
      </c>
      <c r="BNZ3" t="s">
        <v>1875</v>
      </c>
      <c r="BOA3" t="s">
        <v>1876</v>
      </c>
      <c r="BOB3" t="s">
        <v>1877</v>
      </c>
      <c r="BOC3" t="s">
        <v>1878</v>
      </c>
      <c r="BOD3" t="s">
        <v>1879</v>
      </c>
      <c r="BOE3" t="s">
        <v>1880</v>
      </c>
      <c r="BOF3" t="s">
        <v>1881</v>
      </c>
      <c r="BOG3" t="s">
        <v>1882</v>
      </c>
      <c r="BOH3" t="s">
        <v>1883</v>
      </c>
      <c r="BOI3" t="s">
        <v>1884</v>
      </c>
      <c r="BOJ3" t="s">
        <v>1885</v>
      </c>
      <c r="BOK3" t="s">
        <v>1886</v>
      </c>
      <c r="BOL3" t="s">
        <v>1887</v>
      </c>
      <c r="BOM3" t="s">
        <v>1888</v>
      </c>
      <c r="BON3" t="s">
        <v>1889</v>
      </c>
      <c r="BOO3" t="s">
        <v>1890</v>
      </c>
      <c r="BOP3" t="s">
        <v>1891</v>
      </c>
      <c r="BOQ3" t="s">
        <v>1892</v>
      </c>
      <c r="BOR3" t="s">
        <v>1893</v>
      </c>
      <c r="BOS3" t="s">
        <v>1894</v>
      </c>
      <c r="BOT3" t="s">
        <v>1895</v>
      </c>
      <c r="BOU3" t="s">
        <v>1896</v>
      </c>
      <c r="BOV3" t="s">
        <v>1897</v>
      </c>
      <c r="BOW3" t="s">
        <v>1898</v>
      </c>
      <c r="BOX3" t="s">
        <v>1899</v>
      </c>
      <c r="BOY3" t="s">
        <v>1900</v>
      </c>
      <c r="BOZ3" t="s">
        <v>1901</v>
      </c>
      <c r="BPA3" t="s">
        <v>1902</v>
      </c>
      <c r="BPB3" t="s">
        <v>1903</v>
      </c>
      <c r="BPC3" t="s">
        <v>1904</v>
      </c>
      <c r="BPD3" t="s">
        <v>1905</v>
      </c>
      <c r="BPE3" t="s">
        <v>1906</v>
      </c>
      <c r="BPF3" t="s">
        <v>1907</v>
      </c>
      <c r="BPG3" t="s">
        <v>1908</v>
      </c>
      <c r="BPH3" t="s">
        <v>1909</v>
      </c>
      <c r="BPI3" t="s">
        <v>1910</v>
      </c>
      <c r="BPJ3" t="s">
        <v>1911</v>
      </c>
      <c r="BPK3" t="s">
        <v>1912</v>
      </c>
      <c r="BPL3" t="s">
        <v>1913</v>
      </c>
      <c r="BPM3" t="s">
        <v>1914</v>
      </c>
      <c r="BPN3" t="s">
        <v>1915</v>
      </c>
      <c r="BPO3" t="s">
        <v>1916</v>
      </c>
      <c r="BPP3" t="s">
        <v>1917</v>
      </c>
      <c r="BPQ3" t="s">
        <v>1918</v>
      </c>
      <c r="BPR3" t="s">
        <v>1919</v>
      </c>
      <c r="BPS3" t="s">
        <v>1920</v>
      </c>
      <c r="BPT3" t="s">
        <v>1921</v>
      </c>
      <c r="BPU3" t="s">
        <v>1922</v>
      </c>
      <c r="BPV3" t="s">
        <v>1923</v>
      </c>
      <c r="BPW3" t="s">
        <v>1924</v>
      </c>
      <c r="BPX3" t="s">
        <v>1925</v>
      </c>
      <c r="BPY3" t="s">
        <v>1926</v>
      </c>
      <c r="BPZ3" t="s">
        <v>1927</v>
      </c>
      <c r="BQA3" t="s">
        <v>1928</v>
      </c>
      <c r="BQB3" t="s">
        <v>1929</v>
      </c>
      <c r="BQC3" t="s">
        <v>1930</v>
      </c>
      <c r="BQD3" t="s">
        <v>1931</v>
      </c>
      <c r="BQE3" t="s">
        <v>1932</v>
      </c>
      <c r="BQF3" t="s">
        <v>1933</v>
      </c>
      <c r="BQG3" t="s">
        <v>1934</v>
      </c>
      <c r="BQH3" t="s">
        <v>1935</v>
      </c>
      <c r="BQI3" t="s">
        <v>1936</v>
      </c>
      <c r="BQJ3" t="s">
        <v>1937</v>
      </c>
      <c r="BQK3" t="s">
        <v>1938</v>
      </c>
      <c r="BQL3" t="s">
        <v>1939</v>
      </c>
      <c r="BQM3" t="s">
        <v>1940</v>
      </c>
      <c r="BQN3" t="s">
        <v>1941</v>
      </c>
      <c r="BQO3" t="s">
        <v>1942</v>
      </c>
      <c r="BQP3" t="s">
        <v>1943</v>
      </c>
      <c r="BQQ3" t="s">
        <v>1944</v>
      </c>
      <c r="BQR3" t="s">
        <v>1945</v>
      </c>
      <c r="BQS3" t="s">
        <v>1946</v>
      </c>
      <c r="BQT3" t="s">
        <v>1947</v>
      </c>
      <c r="BQU3" t="s">
        <v>1948</v>
      </c>
      <c r="BQV3" t="s">
        <v>1949</v>
      </c>
      <c r="BQW3" t="s">
        <v>1950</v>
      </c>
      <c r="BQX3" t="s">
        <v>1951</v>
      </c>
      <c r="BQY3" t="s">
        <v>1952</v>
      </c>
      <c r="BQZ3" t="s">
        <v>1953</v>
      </c>
      <c r="BRA3" t="s">
        <v>1954</v>
      </c>
      <c r="BRB3" t="s">
        <v>1955</v>
      </c>
      <c r="BRC3" t="s">
        <v>1956</v>
      </c>
      <c r="BRD3" t="s">
        <v>1957</v>
      </c>
      <c r="BRE3" t="s">
        <v>1958</v>
      </c>
      <c r="BRF3" t="s">
        <v>1959</v>
      </c>
      <c r="BRG3" t="s">
        <v>1960</v>
      </c>
      <c r="BRH3" t="s">
        <v>1961</v>
      </c>
      <c r="BRI3" t="s">
        <v>1962</v>
      </c>
      <c r="BRJ3" t="s">
        <v>1963</v>
      </c>
      <c r="BRK3" t="s">
        <v>1964</v>
      </c>
      <c r="BRL3" t="s">
        <v>1965</v>
      </c>
      <c r="BRM3" t="s">
        <v>1966</v>
      </c>
      <c r="BRN3" t="s">
        <v>1967</v>
      </c>
      <c r="BRO3" t="s">
        <v>1968</v>
      </c>
      <c r="BRP3" t="s">
        <v>1969</v>
      </c>
      <c r="BRQ3" t="s">
        <v>1970</v>
      </c>
      <c r="BRR3" t="s">
        <v>1971</v>
      </c>
      <c r="BRS3" t="s">
        <v>1972</v>
      </c>
      <c r="BRT3" t="s">
        <v>1973</v>
      </c>
      <c r="BRU3" t="s">
        <v>1974</v>
      </c>
      <c r="BRV3" t="s">
        <v>1975</v>
      </c>
      <c r="BRW3" t="s">
        <v>1976</v>
      </c>
      <c r="BRX3" t="s">
        <v>1977</v>
      </c>
      <c r="BRY3" t="s">
        <v>1978</v>
      </c>
      <c r="BRZ3" t="s">
        <v>1979</v>
      </c>
      <c r="BSA3" t="s">
        <v>1980</v>
      </c>
      <c r="BSB3" t="s">
        <v>1981</v>
      </c>
      <c r="BSC3" t="s">
        <v>1982</v>
      </c>
      <c r="BSD3" t="s">
        <v>1983</v>
      </c>
      <c r="BSE3" t="s">
        <v>1984</v>
      </c>
      <c r="BSF3" t="s">
        <v>1985</v>
      </c>
      <c r="BSG3" t="s">
        <v>1986</v>
      </c>
      <c r="BSH3" t="s">
        <v>1987</v>
      </c>
      <c r="BSI3" t="s">
        <v>1988</v>
      </c>
      <c r="BSJ3" t="s">
        <v>1989</v>
      </c>
      <c r="BSK3" t="s">
        <v>1990</v>
      </c>
      <c r="BSL3" t="s">
        <v>1991</v>
      </c>
      <c r="BSM3" t="s">
        <v>1992</v>
      </c>
      <c r="BSN3" t="s">
        <v>1993</v>
      </c>
      <c r="BSO3" t="s">
        <v>1994</v>
      </c>
      <c r="BSP3" t="s">
        <v>1995</v>
      </c>
      <c r="BSQ3" t="s">
        <v>1996</v>
      </c>
      <c r="BSR3" t="s">
        <v>1997</v>
      </c>
      <c r="BSS3" t="s">
        <v>1998</v>
      </c>
      <c r="BST3" t="s">
        <v>1999</v>
      </c>
      <c r="BSU3" t="s">
        <v>2000</v>
      </c>
      <c r="BSV3" t="s">
        <v>2001</v>
      </c>
      <c r="BSW3" t="s">
        <v>2002</v>
      </c>
      <c r="BSX3" t="s">
        <v>2003</v>
      </c>
      <c r="BSY3" t="s">
        <v>2004</v>
      </c>
      <c r="BSZ3" t="s">
        <v>2005</v>
      </c>
      <c r="BTA3" t="s">
        <v>2006</v>
      </c>
      <c r="BTB3" t="s">
        <v>2007</v>
      </c>
      <c r="BTC3" t="s">
        <v>2008</v>
      </c>
      <c r="BTD3" t="s">
        <v>2009</v>
      </c>
      <c r="BTE3" t="s">
        <v>2010</v>
      </c>
      <c r="BTF3" t="s">
        <v>2011</v>
      </c>
      <c r="BTG3" t="s">
        <v>2012</v>
      </c>
      <c r="BTH3" t="s">
        <v>2013</v>
      </c>
      <c r="BTI3" t="s">
        <v>2014</v>
      </c>
      <c r="BTJ3" t="s">
        <v>2015</v>
      </c>
      <c r="BTK3" t="s">
        <v>2016</v>
      </c>
      <c r="BTL3" t="s">
        <v>2017</v>
      </c>
      <c r="BTM3" t="s">
        <v>2018</v>
      </c>
      <c r="BTN3" t="s">
        <v>2019</v>
      </c>
      <c r="BTO3" t="s">
        <v>2020</v>
      </c>
      <c r="BTP3" t="s">
        <v>2021</v>
      </c>
      <c r="BTQ3" t="s">
        <v>2022</v>
      </c>
      <c r="BTR3" t="s">
        <v>2023</v>
      </c>
      <c r="BTS3" t="s">
        <v>2024</v>
      </c>
      <c r="BTT3" t="s">
        <v>2025</v>
      </c>
      <c r="BTU3" t="s">
        <v>2026</v>
      </c>
      <c r="BTV3" t="s">
        <v>2027</v>
      </c>
      <c r="BTW3" t="s">
        <v>2028</v>
      </c>
      <c r="BTX3" t="s">
        <v>2029</v>
      </c>
      <c r="BTY3" t="s">
        <v>2030</v>
      </c>
      <c r="BTZ3" t="s">
        <v>2031</v>
      </c>
      <c r="BUA3" t="s">
        <v>2032</v>
      </c>
      <c r="BUB3" t="s">
        <v>2033</v>
      </c>
      <c r="BUC3" t="s">
        <v>2034</v>
      </c>
      <c r="BUD3" t="s">
        <v>2035</v>
      </c>
      <c r="BUE3" t="s">
        <v>2036</v>
      </c>
      <c r="BUF3" t="s">
        <v>2037</v>
      </c>
      <c r="BUG3" t="s">
        <v>2038</v>
      </c>
      <c r="BUH3" t="s">
        <v>2039</v>
      </c>
      <c r="BUI3" t="s">
        <v>2040</v>
      </c>
      <c r="BUJ3" t="s">
        <v>2041</v>
      </c>
      <c r="BUK3" t="s">
        <v>2042</v>
      </c>
      <c r="BUL3" t="s">
        <v>2043</v>
      </c>
      <c r="BUM3" t="s">
        <v>2044</v>
      </c>
      <c r="BUN3" t="s">
        <v>2045</v>
      </c>
      <c r="BUO3" t="s">
        <v>2046</v>
      </c>
      <c r="BUP3" t="s">
        <v>2047</v>
      </c>
      <c r="BUQ3" t="s">
        <v>2048</v>
      </c>
      <c r="BUR3" t="s">
        <v>2049</v>
      </c>
      <c r="BUS3" t="s">
        <v>2050</v>
      </c>
      <c r="BUT3" t="s">
        <v>2051</v>
      </c>
      <c r="BUU3" t="s">
        <v>2052</v>
      </c>
      <c r="BUV3" t="s">
        <v>2053</v>
      </c>
      <c r="BUW3" t="s">
        <v>2054</v>
      </c>
      <c r="BUX3" t="s">
        <v>2055</v>
      </c>
      <c r="BUY3" t="s">
        <v>2056</v>
      </c>
      <c r="BUZ3" t="s">
        <v>2057</v>
      </c>
      <c r="BVA3" t="s">
        <v>2058</v>
      </c>
      <c r="BVB3" t="s">
        <v>2059</v>
      </c>
      <c r="BVC3" t="s">
        <v>2060</v>
      </c>
      <c r="BVD3" t="s">
        <v>2061</v>
      </c>
      <c r="BVE3" t="s">
        <v>2062</v>
      </c>
      <c r="BVF3" t="s">
        <v>2063</v>
      </c>
      <c r="BVG3" t="s">
        <v>2064</v>
      </c>
      <c r="BVH3" t="s">
        <v>2065</v>
      </c>
      <c r="BVI3" t="s">
        <v>2066</v>
      </c>
      <c r="BVJ3" t="s">
        <v>2067</v>
      </c>
      <c r="BVK3" t="s">
        <v>2068</v>
      </c>
      <c r="BVL3" t="s">
        <v>2069</v>
      </c>
      <c r="BVM3" t="s">
        <v>2070</v>
      </c>
      <c r="BVN3" t="s">
        <v>2071</v>
      </c>
      <c r="BVO3" t="s">
        <v>2072</v>
      </c>
      <c r="BVP3" t="s">
        <v>2073</v>
      </c>
      <c r="BVQ3" t="s">
        <v>2074</v>
      </c>
      <c r="BVR3" t="s">
        <v>2075</v>
      </c>
      <c r="BVS3" t="s">
        <v>2076</v>
      </c>
      <c r="BVT3" t="s">
        <v>2077</v>
      </c>
      <c r="BVU3" t="s">
        <v>2078</v>
      </c>
      <c r="BVV3" t="s">
        <v>2079</v>
      </c>
      <c r="BVW3" t="s">
        <v>2080</v>
      </c>
      <c r="BVX3" t="s">
        <v>2081</v>
      </c>
      <c r="BVY3" t="s">
        <v>2082</v>
      </c>
      <c r="BVZ3" t="s">
        <v>2083</v>
      </c>
      <c r="BWA3" t="s">
        <v>2084</v>
      </c>
      <c r="BWB3" t="s">
        <v>2085</v>
      </c>
      <c r="BWC3" t="s">
        <v>2086</v>
      </c>
      <c r="BWD3" t="s">
        <v>2087</v>
      </c>
      <c r="BWE3" t="s">
        <v>2088</v>
      </c>
      <c r="BWF3" t="s">
        <v>2089</v>
      </c>
      <c r="BWG3" t="s">
        <v>2090</v>
      </c>
      <c r="BWH3" t="s">
        <v>2091</v>
      </c>
      <c r="BWI3" t="s">
        <v>2092</v>
      </c>
      <c r="BWJ3" t="s">
        <v>2093</v>
      </c>
      <c r="BWK3" t="s">
        <v>2094</v>
      </c>
      <c r="BWL3" t="s">
        <v>2095</v>
      </c>
      <c r="BWM3" t="s">
        <v>2096</v>
      </c>
      <c r="BWN3" t="s">
        <v>2097</v>
      </c>
      <c r="BWO3" t="s">
        <v>2098</v>
      </c>
      <c r="BWP3" t="s">
        <v>2099</v>
      </c>
      <c r="BWQ3" t="s">
        <v>2100</v>
      </c>
      <c r="BWR3" t="s">
        <v>2101</v>
      </c>
      <c r="BWS3" t="s">
        <v>2102</v>
      </c>
      <c r="BWT3" t="s">
        <v>2103</v>
      </c>
      <c r="BWU3" t="s">
        <v>2104</v>
      </c>
      <c r="BWV3" t="s">
        <v>2105</v>
      </c>
      <c r="BWW3" t="s">
        <v>2106</v>
      </c>
      <c r="BWX3" t="s">
        <v>2107</v>
      </c>
      <c r="BWY3" t="s">
        <v>2108</v>
      </c>
      <c r="BWZ3" t="s">
        <v>2109</v>
      </c>
      <c r="BXA3" t="s">
        <v>2110</v>
      </c>
      <c r="BXB3" t="s">
        <v>2111</v>
      </c>
      <c r="BXC3" t="s">
        <v>2112</v>
      </c>
      <c r="BXD3" t="s">
        <v>2113</v>
      </c>
      <c r="BXE3" t="s">
        <v>2114</v>
      </c>
      <c r="BXF3" t="s">
        <v>2115</v>
      </c>
      <c r="BXG3" t="s">
        <v>2116</v>
      </c>
      <c r="BXH3" t="s">
        <v>2117</v>
      </c>
      <c r="BXI3" t="s">
        <v>2118</v>
      </c>
      <c r="BXJ3" t="s">
        <v>2119</v>
      </c>
      <c r="BXK3" t="s">
        <v>2120</v>
      </c>
      <c r="BXL3" t="s">
        <v>2121</v>
      </c>
      <c r="BXM3" t="s">
        <v>2122</v>
      </c>
      <c r="BXN3" t="s">
        <v>2123</v>
      </c>
      <c r="BXO3" t="s">
        <v>2124</v>
      </c>
      <c r="BXP3" t="s">
        <v>2125</v>
      </c>
      <c r="BXQ3" t="s">
        <v>2126</v>
      </c>
      <c r="BXR3" t="s">
        <v>2127</v>
      </c>
      <c r="BXS3" t="s">
        <v>2128</v>
      </c>
      <c r="BXT3" t="s">
        <v>2129</v>
      </c>
      <c r="BXU3" t="s">
        <v>2130</v>
      </c>
      <c r="BXV3" t="s">
        <v>2131</v>
      </c>
      <c r="BXW3" t="s">
        <v>2132</v>
      </c>
      <c r="BXX3" t="s">
        <v>2133</v>
      </c>
      <c r="BXY3" t="s">
        <v>2134</v>
      </c>
      <c r="BXZ3" t="s">
        <v>2135</v>
      </c>
      <c r="BYA3" t="s">
        <v>2136</v>
      </c>
      <c r="BYB3" t="s">
        <v>2137</v>
      </c>
      <c r="BYC3" t="s">
        <v>2138</v>
      </c>
      <c r="BYD3" t="s">
        <v>2139</v>
      </c>
      <c r="BYE3" t="s">
        <v>2140</v>
      </c>
      <c r="BYF3" t="s">
        <v>2141</v>
      </c>
      <c r="BYG3" t="s">
        <v>2142</v>
      </c>
      <c r="BYH3" t="s">
        <v>2143</v>
      </c>
      <c r="BYI3" t="s">
        <v>2144</v>
      </c>
      <c r="BYJ3" t="s">
        <v>2145</v>
      </c>
      <c r="BYK3" t="s">
        <v>2146</v>
      </c>
      <c r="BYL3" t="s">
        <v>2147</v>
      </c>
      <c r="BYM3" t="s">
        <v>2148</v>
      </c>
      <c r="BYN3" t="s">
        <v>2149</v>
      </c>
      <c r="BYO3" t="s">
        <v>2150</v>
      </c>
      <c r="BYP3" t="s">
        <v>2151</v>
      </c>
      <c r="BYQ3" t="s">
        <v>2152</v>
      </c>
      <c r="BYR3" t="s">
        <v>2153</v>
      </c>
      <c r="BYS3" t="s">
        <v>2154</v>
      </c>
      <c r="BYT3" t="s">
        <v>2155</v>
      </c>
      <c r="BYU3" t="s">
        <v>2156</v>
      </c>
      <c r="BYV3" t="s">
        <v>2157</v>
      </c>
      <c r="BYW3" t="s">
        <v>2158</v>
      </c>
      <c r="BYX3" t="s">
        <v>2159</v>
      </c>
      <c r="BYY3" t="s">
        <v>2160</v>
      </c>
      <c r="BYZ3" t="s">
        <v>2161</v>
      </c>
      <c r="BZA3" t="s">
        <v>2162</v>
      </c>
      <c r="BZB3" t="s">
        <v>2163</v>
      </c>
      <c r="BZC3" t="s">
        <v>2164</v>
      </c>
      <c r="BZD3" t="s">
        <v>2165</v>
      </c>
      <c r="BZE3" t="s">
        <v>2166</v>
      </c>
      <c r="BZF3" t="s">
        <v>2167</v>
      </c>
      <c r="BZG3" t="s">
        <v>2168</v>
      </c>
      <c r="BZH3" t="s">
        <v>2169</v>
      </c>
      <c r="BZI3" t="s">
        <v>2170</v>
      </c>
      <c r="BZJ3" t="s">
        <v>2171</v>
      </c>
      <c r="BZK3" t="s">
        <v>2172</v>
      </c>
      <c r="BZL3" t="s">
        <v>2173</v>
      </c>
      <c r="BZM3" t="s">
        <v>2174</v>
      </c>
      <c r="BZN3" t="s">
        <v>2175</v>
      </c>
      <c r="BZO3" t="s">
        <v>2176</v>
      </c>
      <c r="BZP3" t="s">
        <v>2177</v>
      </c>
      <c r="BZQ3" t="s">
        <v>2178</v>
      </c>
      <c r="BZR3" t="s">
        <v>2179</v>
      </c>
      <c r="BZS3" t="s">
        <v>2180</v>
      </c>
      <c r="BZT3" t="s">
        <v>2181</v>
      </c>
      <c r="BZU3" t="s">
        <v>2182</v>
      </c>
      <c r="BZV3" t="s">
        <v>2183</v>
      </c>
      <c r="BZW3" t="s">
        <v>2184</v>
      </c>
      <c r="BZX3" t="s">
        <v>2185</v>
      </c>
      <c r="BZY3" t="s">
        <v>2186</v>
      </c>
      <c r="BZZ3" t="s">
        <v>2187</v>
      </c>
      <c r="CAA3" t="s">
        <v>2188</v>
      </c>
      <c r="CAB3" t="s">
        <v>2189</v>
      </c>
      <c r="CAC3" t="s">
        <v>2190</v>
      </c>
      <c r="CAD3" t="s">
        <v>2191</v>
      </c>
      <c r="CAE3" t="s">
        <v>2192</v>
      </c>
      <c r="CAF3" t="s">
        <v>2193</v>
      </c>
      <c r="CAG3" t="s">
        <v>2194</v>
      </c>
      <c r="CAH3" t="s">
        <v>2195</v>
      </c>
      <c r="CAI3" t="s">
        <v>2196</v>
      </c>
      <c r="CAJ3" t="s">
        <v>2197</v>
      </c>
      <c r="CAK3" t="s">
        <v>2198</v>
      </c>
      <c r="CAL3" t="s">
        <v>2199</v>
      </c>
      <c r="CAM3" t="s">
        <v>2200</v>
      </c>
      <c r="CAN3" t="s">
        <v>2201</v>
      </c>
      <c r="CAO3" t="s">
        <v>2202</v>
      </c>
      <c r="CAP3" t="s">
        <v>2203</v>
      </c>
      <c r="CAQ3" t="s">
        <v>2204</v>
      </c>
      <c r="CAR3" t="s">
        <v>2205</v>
      </c>
      <c r="CAS3" t="s">
        <v>2206</v>
      </c>
      <c r="CAT3" t="s">
        <v>2207</v>
      </c>
      <c r="CAU3" t="s">
        <v>2208</v>
      </c>
      <c r="CAV3" t="s">
        <v>2209</v>
      </c>
      <c r="CAW3" t="s">
        <v>2210</v>
      </c>
      <c r="CAX3" t="s">
        <v>2211</v>
      </c>
      <c r="CAY3" t="s">
        <v>2212</v>
      </c>
      <c r="CAZ3" t="s">
        <v>2213</v>
      </c>
      <c r="CBA3" t="s">
        <v>2214</v>
      </c>
      <c r="CBB3" t="s">
        <v>2215</v>
      </c>
      <c r="CBC3" t="s">
        <v>2216</v>
      </c>
      <c r="CBD3" t="s">
        <v>2217</v>
      </c>
      <c r="CBE3" t="s">
        <v>2218</v>
      </c>
      <c r="CBF3" t="s">
        <v>2219</v>
      </c>
      <c r="CBG3" t="s">
        <v>2220</v>
      </c>
      <c r="CBH3" t="s">
        <v>2221</v>
      </c>
      <c r="CBI3" t="s">
        <v>2222</v>
      </c>
      <c r="CBJ3" t="s">
        <v>2223</v>
      </c>
      <c r="CBK3" t="s">
        <v>2224</v>
      </c>
      <c r="CBL3" t="s">
        <v>2225</v>
      </c>
      <c r="CBM3" t="s">
        <v>2226</v>
      </c>
      <c r="CBN3" t="s">
        <v>2227</v>
      </c>
      <c r="CBO3" t="s">
        <v>2228</v>
      </c>
      <c r="CBP3" t="s">
        <v>2229</v>
      </c>
      <c r="CBQ3" t="s">
        <v>2230</v>
      </c>
      <c r="CBR3" t="s">
        <v>2231</v>
      </c>
      <c r="CBS3" t="s">
        <v>2232</v>
      </c>
      <c r="CBT3" t="s">
        <v>2233</v>
      </c>
      <c r="CBU3" t="s">
        <v>2234</v>
      </c>
      <c r="CBV3" t="s">
        <v>2235</v>
      </c>
      <c r="CBW3" t="s">
        <v>2236</v>
      </c>
      <c r="CBX3" t="s">
        <v>2237</v>
      </c>
      <c r="CBY3" t="s">
        <v>2238</v>
      </c>
      <c r="CBZ3" t="s">
        <v>2239</v>
      </c>
      <c r="CCA3" t="s">
        <v>2240</v>
      </c>
      <c r="CCB3" t="s">
        <v>2241</v>
      </c>
      <c r="CCC3" t="s">
        <v>2242</v>
      </c>
      <c r="CCD3" t="s">
        <v>2243</v>
      </c>
      <c r="CCE3" t="s">
        <v>2244</v>
      </c>
      <c r="CCF3" t="s">
        <v>2245</v>
      </c>
      <c r="CCG3" t="s">
        <v>2246</v>
      </c>
      <c r="CCH3" t="s">
        <v>2247</v>
      </c>
      <c r="CCI3" t="s">
        <v>2248</v>
      </c>
      <c r="CCJ3" t="s">
        <v>2249</v>
      </c>
      <c r="CCK3" t="s">
        <v>2250</v>
      </c>
      <c r="CCL3" t="s">
        <v>2251</v>
      </c>
      <c r="CCM3" t="s">
        <v>2252</v>
      </c>
      <c r="CCN3" t="s">
        <v>2253</v>
      </c>
      <c r="CCO3" t="s">
        <v>2254</v>
      </c>
      <c r="CCP3" t="s">
        <v>2255</v>
      </c>
      <c r="CCQ3" t="s">
        <v>2256</v>
      </c>
      <c r="CCR3" t="s">
        <v>2257</v>
      </c>
      <c r="CCS3" t="s">
        <v>2258</v>
      </c>
      <c r="CCT3" t="s">
        <v>2259</v>
      </c>
      <c r="CCU3" t="s">
        <v>2260</v>
      </c>
      <c r="CCV3" t="s">
        <v>2261</v>
      </c>
      <c r="CCW3" t="s">
        <v>2262</v>
      </c>
      <c r="CCX3" t="s">
        <v>2263</v>
      </c>
      <c r="CCY3" t="s">
        <v>2264</v>
      </c>
      <c r="CCZ3" t="s">
        <v>2265</v>
      </c>
      <c r="CDA3" t="s">
        <v>2266</v>
      </c>
      <c r="CDB3" t="s">
        <v>2267</v>
      </c>
      <c r="CDC3" t="s">
        <v>2268</v>
      </c>
      <c r="CDD3" t="s">
        <v>2269</v>
      </c>
      <c r="CDE3" t="s">
        <v>2270</v>
      </c>
      <c r="CDF3" t="s">
        <v>2271</v>
      </c>
      <c r="CDG3" t="s">
        <v>2272</v>
      </c>
      <c r="CDH3" t="s">
        <v>2273</v>
      </c>
      <c r="CDI3" t="s">
        <v>2274</v>
      </c>
      <c r="CDJ3" t="s">
        <v>2275</v>
      </c>
      <c r="CDK3" t="s">
        <v>2276</v>
      </c>
      <c r="CDL3" t="s">
        <v>2277</v>
      </c>
      <c r="CDM3" t="s">
        <v>2278</v>
      </c>
      <c r="CDN3" t="s">
        <v>2279</v>
      </c>
      <c r="CDO3" t="s">
        <v>2280</v>
      </c>
      <c r="CDP3" t="s">
        <v>2281</v>
      </c>
      <c r="CDQ3" t="s">
        <v>2282</v>
      </c>
      <c r="CDR3" t="s">
        <v>2283</v>
      </c>
      <c r="CDS3" t="s">
        <v>2284</v>
      </c>
      <c r="CDT3" t="s">
        <v>2285</v>
      </c>
      <c r="CDU3" t="s">
        <v>2286</v>
      </c>
      <c r="CDV3" t="s">
        <v>2287</v>
      </c>
      <c r="CDW3" t="s">
        <v>2288</v>
      </c>
      <c r="CDX3" t="s">
        <v>2289</v>
      </c>
      <c r="CDY3" t="s">
        <v>2290</v>
      </c>
      <c r="CDZ3" t="s">
        <v>2291</v>
      </c>
      <c r="CEA3" t="s">
        <v>2292</v>
      </c>
      <c r="CEB3" t="s">
        <v>2293</v>
      </c>
      <c r="CEC3" t="s">
        <v>2294</v>
      </c>
      <c r="CED3" t="s">
        <v>2295</v>
      </c>
      <c r="CEE3" t="s">
        <v>2296</v>
      </c>
      <c r="CEF3" t="s">
        <v>2297</v>
      </c>
      <c r="CEG3" t="s">
        <v>2298</v>
      </c>
      <c r="CEH3" t="s">
        <v>2299</v>
      </c>
      <c r="CEI3" t="s">
        <v>2300</v>
      </c>
      <c r="CEJ3" t="s">
        <v>2301</v>
      </c>
      <c r="CEK3" t="s">
        <v>2302</v>
      </c>
      <c r="CEL3" t="s">
        <v>2303</v>
      </c>
      <c r="CEM3" t="s">
        <v>2304</v>
      </c>
      <c r="CEN3" t="s">
        <v>2305</v>
      </c>
      <c r="CEO3" t="s">
        <v>2306</v>
      </c>
      <c r="CEP3" t="s">
        <v>2307</v>
      </c>
      <c r="CEQ3" t="s">
        <v>2308</v>
      </c>
      <c r="CER3" t="s">
        <v>2309</v>
      </c>
      <c r="CES3" t="s">
        <v>2310</v>
      </c>
      <c r="CET3" t="s">
        <v>2311</v>
      </c>
      <c r="CEU3" t="s">
        <v>2312</v>
      </c>
      <c r="CEV3" t="s">
        <v>2313</v>
      </c>
      <c r="CEW3" t="s">
        <v>2314</v>
      </c>
      <c r="CEX3" t="s">
        <v>2315</v>
      </c>
      <c r="CEY3" t="s">
        <v>2316</v>
      </c>
      <c r="CEZ3" t="s">
        <v>2317</v>
      </c>
      <c r="CFA3" t="s">
        <v>2318</v>
      </c>
      <c r="CFB3" t="s">
        <v>2319</v>
      </c>
      <c r="CFC3" t="s">
        <v>2320</v>
      </c>
      <c r="CFD3" t="s">
        <v>2321</v>
      </c>
      <c r="CFE3" t="s">
        <v>2322</v>
      </c>
      <c r="CFF3" t="s">
        <v>2323</v>
      </c>
      <c r="CFG3" t="s">
        <v>2324</v>
      </c>
      <c r="CFH3" t="s">
        <v>2325</v>
      </c>
      <c r="CFI3" t="s">
        <v>2326</v>
      </c>
      <c r="CFJ3" t="s">
        <v>2327</v>
      </c>
      <c r="CFK3" t="s">
        <v>2328</v>
      </c>
      <c r="CFL3" t="s">
        <v>2329</v>
      </c>
      <c r="CFM3" t="s">
        <v>2330</v>
      </c>
      <c r="CFN3" t="s">
        <v>2331</v>
      </c>
      <c r="CFO3" t="s">
        <v>2332</v>
      </c>
      <c r="CFP3" t="s">
        <v>2333</v>
      </c>
      <c r="CFQ3" t="s">
        <v>2334</v>
      </c>
      <c r="CFR3" t="s">
        <v>2335</v>
      </c>
      <c r="CFS3" t="s">
        <v>2336</v>
      </c>
      <c r="CFT3" t="s">
        <v>2337</v>
      </c>
      <c r="CFU3" t="s">
        <v>2338</v>
      </c>
      <c r="CFV3" t="s">
        <v>2339</v>
      </c>
      <c r="CFW3" t="s">
        <v>2340</v>
      </c>
      <c r="CFX3" t="s">
        <v>2341</v>
      </c>
      <c r="CFY3" t="s">
        <v>2342</v>
      </c>
      <c r="CFZ3" t="s">
        <v>2343</v>
      </c>
      <c r="CGA3" t="s">
        <v>2344</v>
      </c>
      <c r="CGB3" t="s">
        <v>2345</v>
      </c>
      <c r="CGC3" t="s">
        <v>2346</v>
      </c>
      <c r="CGD3" t="s">
        <v>2347</v>
      </c>
      <c r="CGE3" t="s">
        <v>2348</v>
      </c>
      <c r="CGF3" t="s">
        <v>2349</v>
      </c>
      <c r="CGG3" t="s">
        <v>2350</v>
      </c>
      <c r="CGH3" t="s">
        <v>2351</v>
      </c>
      <c r="CGI3" t="s">
        <v>2352</v>
      </c>
      <c r="CGJ3" t="s">
        <v>2353</v>
      </c>
      <c r="CGK3" t="s">
        <v>2354</v>
      </c>
      <c r="CGL3" t="s">
        <v>2355</v>
      </c>
      <c r="CGM3" t="s">
        <v>2356</v>
      </c>
      <c r="CGN3" t="s">
        <v>2357</v>
      </c>
      <c r="CGO3" t="s">
        <v>2358</v>
      </c>
      <c r="CGP3" t="s">
        <v>2359</v>
      </c>
      <c r="CGQ3" t="s">
        <v>2360</v>
      </c>
      <c r="CGR3" t="s">
        <v>2361</v>
      </c>
      <c r="CGS3" t="s">
        <v>2362</v>
      </c>
      <c r="CGT3" t="s">
        <v>2363</v>
      </c>
      <c r="CGU3" t="s">
        <v>2364</v>
      </c>
      <c r="CGV3" t="s">
        <v>2365</v>
      </c>
      <c r="CGW3" t="s">
        <v>2366</v>
      </c>
      <c r="CGX3" t="s">
        <v>2367</v>
      </c>
      <c r="CGY3" t="s">
        <v>2368</v>
      </c>
      <c r="CGZ3" t="s">
        <v>2369</v>
      </c>
      <c r="CHA3" t="s">
        <v>2370</v>
      </c>
      <c r="CHB3" t="s">
        <v>2371</v>
      </c>
      <c r="CHC3" t="s">
        <v>2372</v>
      </c>
      <c r="CHD3" t="s">
        <v>2373</v>
      </c>
      <c r="CHE3" t="s">
        <v>2374</v>
      </c>
      <c r="CHF3" t="s">
        <v>2375</v>
      </c>
      <c r="CHG3" t="s">
        <v>2376</v>
      </c>
      <c r="CHH3" t="s">
        <v>2377</v>
      </c>
      <c r="CHI3" t="s">
        <v>2378</v>
      </c>
      <c r="CHJ3" t="s">
        <v>2379</v>
      </c>
      <c r="CHK3" t="s">
        <v>2380</v>
      </c>
      <c r="CHL3" t="s">
        <v>2381</v>
      </c>
      <c r="CHM3" t="s">
        <v>2382</v>
      </c>
      <c r="CHN3" t="s">
        <v>2383</v>
      </c>
      <c r="CHO3" t="s">
        <v>2384</v>
      </c>
      <c r="CHP3" t="s">
        <v>2385</v>
      </c>
      <c r="CHQ3" t="s">
        <v>2386</v>
      </c>
      <c r="CHR3" t="s">
        <v>2387</v>
      </c>
      <c r="CHS3" t="s">
        <v>2388</v>
      </c>
      <c r="CHT3" t="s">
        <v>2389</v>
      </c>
      <c r="CHU3" t="s">
        <v>2390</v>
      </c>
      <c r="CHV3" t="s">
        <v>2391</v>
      </c>
      <c r="CHW3" t="s">
        <v>2392</v>
      </c>
      <c r="CHX3" t="s">
        <v>2393</v>
      </c>
      <c r="CHY3" t="s">
        <v>2394</v>
      </c>
      <c r="CHZ3" t="s">
        <v>2395</v>
      </c>
      <c r="CIA3" t="s">
        <v>2396</v>
      </c>
      <c r="CIB3" t="s">
        <v>2397</v>
      </c>
      <c r="CIC3" t="s">
        <v>2398</v>
      </c>
      <c r="CID3" t="s">
        <v>2399</v>
      </c>
      <c r="CIE3" t="s">
        <v>2400</v>
      </c>
      <c r="CIF3" t="s">
        <v>2401</v>
      </c>
      <c r="CIG3" t="s">
        <v>2402</v>
      </c>
      <c r="CIH3" t="s">
        <v>2403</v>
      </c>
      <c r="CII3" t="s">
        <v>2404</v>
      </c>
      <c r="CIJ3" t="s">
        <v>2405</v>
      </c>
      <c r="CIK3" t="s">
        <v>2406</v>
      </c>
      <c r="CIL3" t="s">
        <v>2407</v>
      </c>
      <c r="CIM3" t="s">
        <v>2408</v>
      </c>
      <c r="CIN3" t="s">
        <v>2409</v>
      </c>
      <c r="CIO3" t="s">
        <v>2410</v>
      </c>
      <c r="CIP3" t="s">
        <v>2411</v>
      </c>
      <c r="CIQ3" t="s">
        <v>2412</v>
      </c>
      <c r="CIR3" t="s">
        <v>2413</v>
      </c>
      <c r="CIS3" t="s">
        <v>2414</v>
      </c>
      <c r="CIT3" t="s">
        <v>2415</v>
      </c>
      <c r="CIU3" t="s">
        <v>2416</v>
      </c>
      <c r="CIV3" t="s">
        <v>2417</v>
      </c>
      <c r="CIW3" t="s">
        <v>2418</v>
      </c>
      <c r="CIX3" t="s">
        <v>2419</v>
      </c>
      <c r="CIY3" t="s">
        <v>2420</v>
      </c>
      <c r="CIZ3" t="s">
        <v>2421</v>
      </c>
      <c r="CJA3" t="s">
        <v>2422</v>
      </c>
      <c r="CJB3" t="s">
        <v>2423</v>
      </c>
      <c r="CJC3" t="s">
        <v>2424</v>
      </c>
      <c r="CJD3" t="s">
        <v>2425</v>
      </c>
      <c r="CJE3" t="s">
        <v>2426</v>
      </c>
      <c r="CJF3" t="s">
        <v>2427</v>
      </c>
      <c r="CJG3" t="s">
        <v>2428</v>
      </c>
      <c r="CJH3" t="s">
        <v>2429</v>
      </c>
      <c r="CJI3" t="s">
        <v>2430</v>
      </c>
      <c r="CJJ3" t="s">
        <v>2431</v>
      </c>
      <c r="CJK3" t="s">
        <v>2432</v>
      </c>
      <c r="CJL3" t="s">
        <v>2433</v>
      </c>
      <c r="CJM3" t="s">
        <v>2434</v>
      </c>
      <c r="CJN3" t="s">
        <v>2435</v>
      </c>
      <c r="CJO3" t="s">
        <v>2436</v>
      </c>
      <c r="CJP3" t="s">
        <v>2437</v>
      </c>
      <c r="CJQ3" t="s">
        <v>2438</v>
      </c>
      <c r="CJR3" t="s">
        <v>2439</v>
      </c>
      <c r="CJS3" t="s">
        <v>2440</v>
      </c>
      <c r="CJT3" t="s">
        <v>2441</v>
      </c>
      <c r="CJU3" t="s">
        <v>2442</v>
      </c>
      <c r="CJV3" t="s">
        <v>2443</v>
      </c>
      <c r="CJW3" t="s">
        <v>2444</v>
      </c>
      <c r="CJX3" t="s">
        <v>2445</v>
      </c>
      <c r="CJY3" t="s">
        <v>2446</v>
      </c>
      <c r="CJZ3" t="s">
        <v>2447</v>
      </c>
      <c r="CKA3" t="s">
        <v>2448</v>
      </c>
      <c r="CKB3" t="s">
        <v>2449</v>
      </c>
      <c r="CKC3" t="s">
        <v>2450</v>
      </c>
      <c r="CKD3" t="s">
        <v>2451</v>
      </c>
      <c r="CKE3" t="s">
        <v>2452</v>
      </c>
      <c r="CKF3" t="s">
        <v>2453</v>
      </c>
      <c r="CKG3" t="s">
        <v>2454</v>
      </c>
      <c r="CKH3" t="s">
        <v>2455</v>
      </c>
      <c r="CKI3" t="s">
        <v>2456</v>
      </c>
      <c r="CKJ3" t="s">
        <v>2457</v>
      </c>
      <c r="CKK3" t="s">
        <v>2458</v>
      </c>
      <c r="CKL3" t="s">
        <v>2459</v>
      </c>
      <c r="CKM3" t="s">
        <v>2460</v>
      </c>
      <c r="CKN3" t="s">
        <v>2461</v>
      </c>
      <c r="CKO3" t="s">
        <v>2462</v>
      </c>
      <c r="CKP3" t="s">
        <v>2463</v>
      </c>
      <c r="CKQ3" t="s">
        <v>2464</v>
      </c>
      <c r="CKR3" t="s">
        <v>2465</v>
      </c>
      <c r="CKS3" t="s">
        <v>2466</v>
      </c>
      <c r="CKT3" t="s">
        <v>2467</v>
      </c>
      <c r="CKU3" t="s">
        <v>2468</v>
      </c>
      <c r="CKV3" t="s">
        <v>2469</v>
      </c>
      <c r="CKW3" t="s">
        <v>2470</v>
      </c>
      <c r="CKX3" t="s">
        <v>2471</v>
      </c>
      <c r="CKY3" t="s">
        <v>2472</v>
      </c>
      <c r="CKZ3" t="s">
        <v>2473</v>
      </c>
      <c r="CLA3" t="s">
        <v>2474</v>
      </c>
      <c r="CLB3" t="s">
        <v>2475</v>
      </c>
      <c r="CLC3" t="s">
        <v>2476</v>
      </c>
      <c r="CLD3" t="s">
        <v>2477</v>
      </c>
      <c r="CLE3" t="s">
        <v>2478</v>
      </c>
      <c r="CLF3" t="s">
        <v>2479</v>
      </c>
      <c r="CLG3" t="s">
        <v>2480</v>
      </c>
      <c r="CLH3" t="s">
        <v>2481</v>
      </c>
      <c r="CLI3" t="s">
        <v>2482</v>
      </c>
      <c r="CLJ3" t="s">
        <v>2483</v>
      </c>
      <c r="CLK3" t="s">
        <v>2484</v>
      </c>
      <c r="CLL3" t="s">
        <v>2485</v>
      </c>
      <c r="CLM3" t="s">
        <v>2486</v>
      </c>
      <c r="CLN3" t="s">
        <v>2487</v>
      </c>
      <c r="CLO3" t="s">
        <v>2488</v>
      </c>
      <c r="CLP3" t="s">
        <v>2489</v>
      </c>
      <c r="CLQ3" t="s">
        <v>2490</v>
      </c>
      <c r="CLR3" t="s">
        <v>2491</v>
      </c>
      <c r="CLS3" t="s">
        <v>2492</v>
      </c>
      <c r="CLT3" t="s">
        <v>2493</v>
      </c>
      <c r="CLU3" t="s">
        <v>2494</v>
      </c>
      <c r="CLV3" t="s">
        <v>2495</v>
      </c>
      <c r="CLW3" t="s">
        <v>2496</v>
      </c>
      <c r="CLX3" t="s">
        <v>2497</v>
      </c>
      <c r="CLY3" t="s">
        <v>2498</v>
      </c>
      <c r="CLZ3" t="s">
        <v>2499</v>
      </c>
      <c r="CMA3" t="s">
        <v>2500</v>
      </c>
      <c r="CMB3" t="s">
        <v>2501</v>
      </c>
      <c r="CMC3" t="s">
        <v>2502</v>
      </c>
      <c r="CMD3" t="s">
        <v>2503</v>
      </c>
      <c r="CME3" t="s">
        <v>2504</v>
      </c>
      <c r="CMF3" t="s">
        <v>2505</v>
      </c>
      <c r="CMG3" t="s">
        <v>2506</v>
      </c>
      <c r="CMH3" t="s">
        <v>2507</v>
      </c>
      <c r="CMI3" t="s">
        <v>2508</v>
      </c>
      <c r="CMJ3" t="s">
        <v>2509</v>
      </c>
      <c r="CMK3" t="s">
        <v>2510</v>
      </c>
      <c r="CML3" t="s">
        <v>2511</v>
      </c>
      <c r="CMM3" t="s">
        <v>2512</v>
      </c>
      <c r="CMN3" t="s">
        <v>2513</v>
      </c>
      <c r="CMO3" t="s">
        <v>2514</v>
      </c>
      <c r="CMP3" t="s">
        <v>2515</v>
      </c>
      <c r="CMQ3" t="s">
        <v>2516</v>
      </c>
      <c r="CMR3" t="s">
        <v>2517</v>
      </c>
      <c r="CMS3" t="s">
        <v>2518</v>
      </c>
      <c r="CMT3" t="s">
        <v>2519</v>
      </c>
      <c r="CMU3" t="s">
        <v>2520</v>
      </c>
      <c r="CMV3" t="s">
        <v>2521</v>
      </c>
      <c r="CMW3" t="s">
        <v>2522</v>
      </c>
      <c r="CMX3" t="s">
        <v>2523</v>
      </c>
      <c r="CMY3" t="s">
        <v>2524</v>
      </c>
      <c r="CMZ3" t="s">
        <v>2525</v>
      </c>
      <c r="CNA3" t="s">
        <v>2526</v>
      </c>
      <c r="CNB3" t="s">
        <v>2527</v>
      </c>
      <c r="CNC3" t="s">
        <v>2528</v>
      </c>
      <c r="CND3" t="s">
        <v>2529</v>
      </c>
      <c r="CNE3" t="s">
        <v>2530</v>
      </c>
      <c r="CNF3" t="s">
        <v>2531</v>
      </c>
      <c r="CNG3" t="s">
        <v>2532</v>
      </c>
      <c r="CNH3" t="s">
        <v>2533</v>
      </c>
      <c r="CNI3" t="s">
        <v>2534</v>
      </c>
      <c r="CNJ3" t="s">
        <v>2535</v>
      </c>
      <c r="CNK3" t="s">
        <v>2536</v>
      </c>
      <c r="CNL3" t="s">
        <v>2537</v>
      </c>
      <c r="CNM3" t="s">
        <v>2538</v>
      </c>
      <c r="CNN3" t="s">
        <v>2539</v>
      </c>
      <c r="CNO3" t="s">
        <v>2540</v>
      </c>
      <c r="CNP3" t="s">
        <v>2541</v>
      </c>
      <c r="CNQ3" t="s">
        <v>2542</v>
      </c>
      <c r="CNR3" t="s">
        <v>2543</v>
      </c>
      <c r="CNS3" t="s">
        <v>2544</v>
      </c>
      <c r="CNT3" t="s">
        <v>2545</v>
      </c>
      <c r="CNU3" t="s">
        <v>2546</v>
      </c>
      <c r="CNV3" t="s">
        <v>2547</v>
      </c>
      <c r="CNW3" t="s">
        <v>2548</v>
      </c>
      <c r="CNX3" t="s">
        <v>2549</v>
      </c>
      <c r="CNY3" t="s">
        <v>2550</v>
      </c>
      <c r="CNZ3" t="s">
        <v>2551</v>
      </c>
      <c r="COA3" t="s">
        <v>2552</v>
      </c>
      <c r="COB3" t="s">
        <v>2553</v>
      </c>
      <c r="COC3" t="s">
        <v>2554</v>
      </c>
      <c r="COD3" t="s">
        <v>2555</v>
      </c>
      <c r="COE3" t="s">
        <v>2556</v>
      </c>
      <c r="COF3" t="s">
        <v>2557</v>
      </c>
      <c r="COG3" t="s">
        <v>2558</v>
      </c>
      <c r="COH3" t="s">
        <v>2559</v>
      </c>
      <c r="COI3" t="s">
        <v>2560</v>
      </c>
      <c r="COJ3" t="s">
        <v>2561</v>
      </c>
      <c r="COK3" t="s">
        <v>2562</v>
      </c>
      <c r="COL3" t="s">
        <v>2563</v>
      </c>
      <c r="COM3" t="s">
        <v>2564</v>
      </c>
      <c r="CON3" t="s">
        <v>2565</v>
      </c>
      <c r="COO3" t="s">
        <v>2566</v>
      </c>
      <c r="COP3" t="s">
        <v>2567</v>
      </c>
      <c r="COQ3" t="s">
        <v>2568</v>
      </c>
      <c r="COR3" t="s">
        <v>2569</v>
      </c>
      <c r="COS3" t="s">
        <v>2570</v>
      </c>
      <c r="COT3" t="s">
        <v>2571</v>
      </c>
      <c r="COU3" t="s">
        <v>2572</v>
      </c>
      <c r="COV3" t="s">
        <v>2573</v>
      </c>
      <c r="COW3" t="s">
        <v>2574</v>
      </c>
      <c r="COX3" t="s">
        <v>2575</v>
      </c>
      <c r="COY3" t="s">
        <v>2576</v>
      </c>
      <c r="COZ3" t="s">
        <v>2577</v>
      </c>
      <c r="CPA3" t="s">
        <v>2578</v>
      </c>
      <c r="CPB3" t="s">
        <v>2579</v>
      </c>
      <c r="CPC3" t="s">
        <v>2580</v>
      </c>
      <c r="CPD3" t="s">
        <v>2581</v>
      </c>
      <c r="CPE3" t="s">
        <v>2582</v>
      </c>
      <c r="CPF3" t="s">
        <v>2583</v>
      </c>
      <c r="CPG3" t="s">
        <v>2584</v>
      </c>
      <c r="CPH3" t="s">
        <v>2585</v>
      </c>
      <c r="CPI3" t="s">
        <v>2586</v>
      </c>
      <c r="CPJ3" t="s">
        <v>2587</v>
      </c>
      <c r="CPK3" t="s">
        <v>2588</v>
      </c>
      <c r="CPL3" t="s">
        <v>2589</v>
      </c>
      <c r="CPM3" t="s">
        <v>2590</v>
      </c>
      <c r="CPN3" t="s">
        <v>2591</v>
      </c>
      <c r="CPO3" t="s">
        <v>2592</v>
      </c>
      <c r="CPP3" t="s">
        <v>2593</v>
      </c>
      <c r="CPQ3" t="s">
        <v>2594</v>
      </c>
      <c r="CPR3" t="s">
        <v>2595</v>
      </c>
      <c r="CPS3" t="s">
        <v>2596</v>
      </c>
      <c r="CPT3" t="s">
        <v>2597</v>
      </c>
      <c r="CPU3" t="s">
        <v>2598</v>
      </c>
      <c r="CPV3" t="s">
        <v>2599</v>
      </c>
      <c r="CPW3" t="s">
        <v>2600</v>
      </c>
      <c r="CPX3" t="s">
        <v>2601</v>
      </c>
      <c r="CPY3" t="s">
        <v>2602</v>
      </c>
      <c r="CPZ3" t="s">
        <v>2603</v>
      </c>
      <c r="CQA3" t="s">
        <v>2604</v>
      </c>
      <c r="CQB3" t="s">
        <v>2605</v>
      </c>
      <c r="CQC3" t="s">
        <v>2606</v>
      </c>
      <c r="CQD3" t="s">
        <v>2607</v>
      </c>
      <c r="CQE3" t="s">
        <v>2608</v>
      </c>
      <c r="CQF3" t="s">
        <v>2609</v>
      </c>
      <c r="CQG3" t="s">
        <v>2610</v>
      </c>
      <c r="CQH3" t="s">
        <v>2611</v>
      </c>
      <c r="CQI3" t="s">
        <v>2612</v>
      </c>
      <c r="CQJ3" t="s">
        <v>2613</v>
      </c>
      <c r="CQK3" t="s">
        <v>2614</v>
      </c>
      <c r="CQL3" t="s">
        <v>2615</v>
      </c>
      <c r="CQM3" t="s">
        <v>2616</v>
      </c>
      <c r="CQN3" t="s">
        <v>2617</v>
      </c>
      <c r="CQO3" t="s">
        <v>2618</v>
      </c>
      <c r="CQP3" t="s">
        <v>2619</v>
      </c>
      <c r="CQQ3" t="s">
        <v>2620</v>
      </c>
      <c r="CQR3" t="s">
        <v>2621</v>
      </c>
      <c r="CQS3" t="s">
        <v>2622</v>
      </c>
      <c r="CQT3" t="s">
        <v>2623</v>
      </c>
      <c r="CQU3" t="s">
        <v>2624</v>
      </c>
      <c r="CQV3" t="s">
        <v>2625</v>
      </c>
      <c r="CQW3" t="s">
        <v>2626</v>
      </c>
      <c r="CQX3" t="s">
        <v>2627</v>
      </c>
      <c r="CQY3" t="s">
        <v>2628</v>
      </c>
      <c r="CQZ3" t="s">
        <v>2629</v>
      </c>
      <c r="CRA3" t="s">
        <v>2630</v>
      </c>
      <c r="CRB3" t="s">
        <v>2631</v>
      </c>
      <c r="CRC3" t="s">
        <v>2632</v>
      </c>
      <c r="CRD3" t="s">
        <v>2633</v>
      </c>
      <c r="CRE3" t="s">
        <v>2634</v>
      </c>
      <c r="CRF3" t="s">
        <v>2635</v>
      </c>
      <c r="CRG3" t="s">
        <v>2636</v>
      </c>
      <c r="CRH3" t="s">
        <v>2637</v>
      </c>
      <c r="CRI3" t="s">
        <v>2638</v>
      </c>
      <c r="CRJ3" t="s">
        <v>2639</v>
      </c>
      <c r="CRK3" t="s">
        <v>2640</v>
      </c>
      <c r="CRL3" t="s">
        <v>2641</v>
      </c>
      <c r="CRM3" t="s">
        <v>2642</v>
      </c>
      <c r="CRN3" t="s">
        <v>2643</v>
      </c>
      <c r="CRO3" t="s">
        <v>2644</v>
      </c>
      <c r="CRP3" t="s">
        <v>2645</v>
      </c>
      <c r="CRQ3" t="s">
        <v>2646</v>
      </c>
      <c r="CRR3" t="s">
        <v>2647</v>
      </c>
      <c r="CRS3" t="s">
        <v>2648</v>
      </c>
      <c r="CRT3" t="s">
        <v>2649</v>
      </c>
      <c r="CRU3" t="s">
        <v>2650</v>
      </c>
      <c r="CRV3" t="s">
        <v>2651</v>
      </c>
      <c r="CRW3" t="s">
        <v>2652</v>
      </c>
      <c r="CRX3" t="s">
        <v>2653</v>
      </c>
      <c r="CRY3" t="s">
        <v>2654</v>
      </c>
      <c r="CRZ3" t="s">
        <v>2655</v>
      </c>
      <c r="CSA3" t="s">
        <v>2656</v>
      </c>
      <c r="CSB3" t="s">
        <v>2657</v>
      </c>
      <c r="CSC3" t="s">
        <v>2658</v>
      </c>
      <c r="CSD3" t="s">
        <v>2659</v>
      </c>
      <c r="CSE3" t="s">
        <v>2660</v>
      </c>
      <c r="CSF3" t="s">
        <v>2661</v>
      </c>
      <c r="CSG3" t="s">
        <v>2662</v>
      </c>
      <c r="CSH3" t="s">
        <v>2663</v>
      </c>
      <c r="CSI3" t="s">
        <v>2664</v>
      </c>
      <c r="CSJ3" t="s">
        <v>2665</v>
      </c>
      <c r="CSK3" t="s">
        <v>2666</v>
      </c>
      <c r="CSL3" t="s">
        <v>2667</v>
      </c>
      <c r="CSM3" t="s">
        <v>2668</v>
      </c>
      <c r="CSN3" t="s">
        <v>2669</v>
      </c>
      <c r="CSO3" t="s">
        <v>2670</v>
      </c>
      <c r="CSP3" t="s">
        <v>2671</v>
      </c>
      <c r="CSQ3" t="s">
        <v>2672</v>
      </c>
      <c r="CSR3" t="s">
        <v>2673</v>
      </c>
      <c r="CSS3" t="s">
        <v>2674</v>
      </c>
      <c r="CST3" t="s">
        <v>2675</v>
      </c>
      <c r="CSU3" t="s">
        <v>2676</v>
      </c>
      <c r="CSV3" t="s">
        <v>2677</v>
      </c>
      <c r="CSW3" t="s">
        <v>2678</v>
      </c>
      <c r="CSX3" t="s">
        <v>2679</v>
      </c>
      <c r="CSY3" t="s">
        <v>2680</v>
      </c>
      <c r="CSZ3" t="s">
        <v>2681</v>
      </c>
      <c r="CTA3" t="s">
        <v>2682</v>
      </c>
      <c r="CTB3" t="s">
        <v>2683</v>
      </c>
      <c r="CTC3" t="s">
        <v>2684</v>
      </c>
      <c r="CTD3" t="s">
        <v>2685</v>
      </c>
      <c r="CTE3" t="s">
        <v>2686</v>
      </c>
      <c r="CTF3" t="s">
        <v>2687</v>
      </c>
      <c r="CTG3" t="s">
        <v>2688</v>
      </c>
      <c r="CTH3" t="s">
        <v>2689</v>
      </c>
      <c r="CTI3" t="s">
        <v>2690</v>
      </c>
      <c r="CTJ3" t="s">
        <v>2691</v>
      </c>
      <c r="CTK3" t="s">
        <v>2692</v>
      </c>
      <c r="CTL3" t="s">
        <v>2693</v>
      </c>
      <c r="CTM3" t="s">
        <v>2694</v>
      </c>
      <c r="CTN3" t="s">
        <v>2695</v>
      </c>
      <c r="CTO3" t="s">
        <v>2696</v>
      </c>
      <c r="CTP3" t="s">
        <v>2697</v>
      </c>
      <c r="CTQ3" t="s">
        <v>2698</v>
      </c>
      <c r="CTR3" t="s">
        <v>2699</v>
      </c>
      <c r="CTS3" t="s">
        <v>2700</v>
      </c>
      <c r="CTT3" t="s">
        <v>2701</v>
      </c>
      <c r="CTU3" t="s">
        <v>2702</v>
      </c>
      <c r="CTV3" t="s">
        <v>2703</v>
      </c>
      <c r="CTW3" t="s">
        <v>2704</v>
      </c>
      <c r="CTX3" t="s">
        <v>2705</v>
      </c>
      <c r="CTY3" t="s">
        <v>2706</v>
      </c>
      <c r="CTZ3" t="s">
        <v>2707</v>
      </c>
      <c r="CUA3" t="s">
        <v>2708</v>
      </c>
      <c r="CUB3" t="s">
        <v>2709</v>
      </c>
      <c r="CUC3" t="s">
        <v>2710</v>
      </c>
      <c r="CUD3" t="s">
        <v>2711</v>
      </c>
      <c r="CUE3" t="s">
        <v>2712</v>
      </c>
      <c r="CUF3" t="s">
        <v>2713</v>
      </c>
      <c r="CUG3" t="s">
        <v>2714</v>
      </c>
      <c r="CUH3" t="s">
        <v>2715</v>
      </c>
      <c r="CUI3" t="s">
        <v>2716</v>
      </c>
      <c r="CUJ3" t="s">
        <v>2717</v>
      </c>
      <c r="CUK3" t="s">
        <v>2718</v>
      </c>
      <c r="CUL3" t="s">
        <v>2719</v>
      </c>
      <c r="CUM3" t="s">
        <v>2720</v>
      </c>
      <c r="CUN3" t="s">
        <v>2721</v>
      </c>
      <c r="CUO3" t="s">
        <v>2722</v>
      </c>
      <c r="CUP3" t="s">
        <v>2723</v>
      </c>
      <c r="CUQ3" t="s">
        <v>2724</v>
      </c>
      <c r="CUR3" t="s">
        <v>2725</v>
      </c>
      <c r="CUS3" t="s">
        <v>2726</v>
      </c>
      <c r="CUT3" t="s">
        <v>2727</v>
      </c>
      <c r="CUU3" t="s">
        <v>2728</v>
      </c>
      <c r="CUV3" t="s">
        <v>2729</v>
      </c>
      <c r="CUW3" t="s">
        <v>2730</v>
      </c>
      <c r="CUX3" t="s">
        <v>2731</v>
      </c>
      <c r="CUY3" t="s">
        <v>2732</v>
      </c>
      <c r="CUZ3" t="s">
        <v>2733</v>
      </c>
      <c r="CVA3" t="s">
        <v>2734</v>
      </c>
      <c r="CVB3" t="s">
        <v>2735</v>
      </c>
      <c r="CVC3" t="s">
        <v>2736</v>
      </c>
      <c r="CVD3" t="s">
        <v>2737</v>
      </c>
      <c r="CVE3" t="s">
        <v>2738</v>
      </c>
      <c r="CVF3" t="s">
        <v>2739</v>
      </c>
      <c r="CVG3" t="s">
        <v>2740</v>
      </c>
      <c r="CVH3" t="s">
        <v>2741</v>
      </c>
      <c r="CVI3" t="s">
        <v>2742</v>
      </c>
      <c r="CVJ3" t="s">
        <v>2743</v>
      </c>
      <c r="CVK3" t="s">
        <v>2744</v>
      </c>
      <c r="CVL3" t="s">
        <v>2745</v>
      </c>
      <c r="CVM3" t="s">
        <v>2746</v>
      </c>
      <c r="CVN3" t="s">
        <v>2747</v>
      </c>
      <c r="CVO3" t="s">
        <v>2748</v>
      </c>
      <c r="CVP3" t="s">
        <v>2749</v>
      </c>
      <c r="CVQ3" t="s">
        <v>2750</v>
      </c>
      <c r="CVR3" t="s">
        <v>2751</v>
      </c>
      <c r="CVS3" t="s">
        <v>2752</v>
      </c>
      <c r="CVT3" t="s">
        <v>2753</v>
      </c>
      <c r="CVU3" t="s">
        <v>2754</v>
      </c>
      <c r="CVV3" t="s">
        <v>2755</v>
      </c>
      <c r="CVW3" t="s">
        <v>2756</v>
      </c>
      <c r="CVX3" t="s">
        <v>2757</v>
      </c>
      <c r="CVY3" t="s">
        <v>2758</v>
      </c>
      <c r="CVZ3" t="s">
        <v>2759</v>
      </c>
      <c r="CWA3" t="s">
        <v>2760</v>
      </c>
      <c r="CWB3" t="s">
        <v>2761</v>
      </c>
      <c r="CWC3" t="s">
        <v>2762</v>
      </c>
      <c r="CWD3" t="s">
        <v>2763</v>
      </c>
      <c r="CWE3" t="s">
        <v>2764</v>
      </c>
      <c r="CWF3" t="s">
        <v>2765</v>
      </c>
      <c r="CWG3" t="s">
        <v>2766</v>
      </c>
      <c r="CWH3" t="s">
        <v>2767</v>
      </c>
      <c r="CWI3" t="s">
        <v>2768</v>
      </c>
      <c r="CWJ3" t="s">
        <v>2769</v>
      </c>
      <c r="CWK3" t="s">
        <v>2770</v>
      </c>
      <c r="CWL3" t="s">
        <v>2771</v>
      </c>
      <c r="CWM3" t="s">
        <v>2772</v>
      </c>
      <c r="CWN3" t="s">
        <v>2773</v>
      </c>
      <c r="CWO3" t="s">
        <v>2774</v>
      </c>
      <c r="CWP3" t="s">
        <v>2775</v>
      </c>
      <c r="CWQ3" t="s">
        <v>2776</v>
      </c>
      <c r="CWR3" t="s">
        <v>2777</v>
      </c>
      <c r="CWS3" t="s">
        <v>2778</v>
      </c>
      <c r="CWT3" t="s">
        <v>2779</v>
      </c>
      <c r="CWU3" t="s">
        <v>2780</v>
      </c>
      <c r="CWV3" t="s">
        <v>2781</v>
      </c>
      <c r="CWW3" t="s">
        <v>2782</v>
      </c>
      <c r="CWX3" t="s">
        <v>2783</v>
      </c>
      <c r="CWY3" t="s">
        <v>2784</v>
      </c>
      <c r="CWZ3" t="s">
        <v>2785</v>
      </c>
      <c r="CXA3" t="s">
        <v>2786</v>
      </c>
      <c r="CXB3" t="s">
        <v>2787</v>
      </c>
      <c r="CXC3" t="s">
        <v>2788</v>
      </c>
      <c r="CXD3" t="s">
        <v>2789</v>
      </c>
      <c r="CXE3" t="s">
        <v>2790</v>
      </c>
      <c r="CXF3" t="s">
        <v>2791</v>
      </c>
      <c r="CXG3" t="s">
        <v>2792</v>
      </c>
      <c r="CXH3" t="s">
        <v>2793</v>
      </c>
      <c r="CXI3" t="s">
        <v>2794</v>
      </c>
      <c r="CXJ3" t="s">
        <v>2795</v>
      </c>
      <c r="CXK3" t="s">
        <v>2796</v>
      </c>
      <c r="CXL3" t="s">
        <v>2797</v>
      </c>
      <c r="CXM3" t="s">
        <v>2798</v>
      </c>
      <c r="CXN3" t="s">
        <v>2799</v>
      </c>
      <c r="CXO3" t="s">
        <v>2800</v>
      </c>
      <c r="CXP3" t="s">
        <v>2801</v>
      </c>
      <c r="CXQ3" t="s">
        <v>2802</v>
      </c>
      <c r="CXR3" t="s">
        <v>2803</v>
      </c>
      <c r="CXS3" t="s">
        <v>2804</v>
      </c>
      <c r="CXT3" t="s">
        <v>2805</v>
      </c>
      <c r="CXU3" t="s">
        <v>2806</v>
      </c>
      <c r="CXV3" t="s">
        <v>2807</v>
      </c>
      <c r="CXW3" t="s">
        <v>2808</v>
      </c>
      <c r="CXX3" t="s">
        <v>2809</v>
      </c>
      <c r="CXY3" t="s">
        <v>2810</v>
      </c>
      <c r="CXZ3" t="s">
        <v>2811</v>
      </c>
      <c r="CYA3" t="s">
        <v>2812</v>
      </c>
      <c r="CYB3" t="s">
        <v>2813</v>
      </c>
      <c r="CYC3" t="s">
        <v>2814</v>
      </c>
      <c r="CYD3" t="s">
        <v>2815</v>
      </c>
      <c r="CYE3" t="s">
        <v>2816</v>
      </c>
      <c r="CYF3" t="s">
        <v>2817</v>
      </c>
      <c r="CYG3" t="s">
        <v>2818</v>
      </c>
      <c r="CYH3" t="s">
        <v>2819</v>
      </c>
      <c r="CYI3" t="s">
        <v>2820</v>
      </c>
      <c r="CYJ3" t="s">
        <v>2821</v>
      </c>
      <c r="CYK3" t="s">
        <v>2822</v>
      </c>
      <c r="CYL3" t="s">
        <v>2823</v>
      </c>
      <c r="CYM3" t="s">
        <v>2824</v>
      </c>
      <c r="CYN3" t="s">
        <v>2825</v>
      </c>
      <c r="CYO3" t="s">
        <v>2826</v>
      </c>
      <c r="CYP3" t="s">
        <v>2827</v>
      </c>
      <c r="CYQ3" t="s">
        <v>2828</v>
      </c>
      <c r="CYR3" t="s">
        <v>2829</v>
      </c>
      <c r="CYS3" t="s">
        <v>2830</v>
      </c>
      <c r="CYT3" t="s">
        <v>2831</v>
      </c>
      <c r="CYU3" t="s">
        <v>2832</v>
      </c>
      <c r="CYV3" t="s">
        <v>2833</v>
      </c>
      <c r="CYW3" t="s">
        <v>2834</v>
      </c>
      <c r="CYX3" t="s">
        <v>2835</v>
      </c>
      <c r="CYY3" t="s">
        <v>2836</v>
      </c>
      <c r="CYZ3" t="s">
        <v>2837</v>
      </c>
      <c r="CZA3" t="s">
        <v>2838</v>
      </c>
      <c r="CZB3" t="s">
        <v>2839</v>
      </c>
      <c r="CZC3" t="s">
        <v>2840</v>
      </c>
      <c r="CZD3" t="s">
        <v>2841</v>
      </c>
      <c r="CZE3" t="s">
        <v>2842</v>
      </c>
      <c r="CZF3" t="s">
        <v>2843</v>
      </c>
      <c r="CZG3" t="s">
        <v>2844</v>
      </c>
      <c r="CZH3" t="s">
        <v>2845</v>
      </c>
      <c r="CZI3" t="s">
        <v>2846</v>
      </c>
      <c r="CZJ3" t="s">
        <v>2847</v>
      </c>
      <c r="CZK3" t="s">
        <v>2848</v>
      </c>
      <c r="CZL3" t="s">
        <v>2849</v>
      </c>
      <c r="CZM3" t="s">
        <v>2850</v>
      </c>
      <c r="CZN3" t="s">
        <v>2851</v>
      </c>
      <c r="CZO3" t="s">
        <v>2852</v>
      </c>
      <c r="CZP3" t="s">
        <v>2853</v>
      </c>
      <c r="CZQ3" t="s">
        <v>2854</v>
      </c>
      <c r="CZR3" t="s">
        <v>2855</v>
      </c>
      <c r="CZS3" t="s">
        <v>2856</v>
      </c>
      <c r="CZT3" t="s">
        <v>2857</v>
      </c>
      <c r="CZU3" t="s">
        <v>2858</v>
      </c>
      <c r="CZV3" t="s">
        <v>2859</v>
      </c>
      <c r="CZW3" t="s">
        <v>2860</v>
      </c>
      <c r="CZX3" t="s">
        <v>2861</v>
      </c>
      <c r="CZY3" t="s">
        <v>2862</v>
      </c>
      <c r="CZZ3" t="s">
        <v>2863</v>
      </c>
      <c r="DAA3" t="s">
        <v>2864</v>
      </c>
      <c r="DAB3" t="s">
        <v>2865</v>
      </c>
      <c r="DAC3" t="s">
        <v>2866</v>
      </c>
      <c r="DAD3" t="s">
        <v>2867</v>
      </c>
      <c r="DAE3" t="s">
        <v>2868</v>
      </c>
      <c r="DAF3" t="s">
        <v>2869</v>
      </c>
      <c r="DAG3" t="s">
        <v>2870</v>
      </c>
      <c r="DAH3" t="s">
        <v>2871</v>
      </c>
      <c r="DAI3" t="s">
        <v>2872</v>
      </c>
      <c r="DAJ3" t="s">
        <v>2873</v>
      </c>
      <c r="DAK3" t="s">
        <v>2874</v>
      </c>
      <c r="DAL3" t="s">
        <v>2875</v>
      </c>
      <c r="DAM3" t="s">
        <v>2876</v>
      </c>
      <c r="DAN3" t="s">
        <v>2877</v>
      </c>
      <c r="DAO3" t="s">
        <v>2878</v>
      </c>
      <c r="DAP3" t="s">
        <v>2879</v>
      </c>
      <c r="DAQ3" t="s">
        <v>2880</v>
      </c>
      <c r="DAR3" t="s">
        <v>2881</v>
      </c>
      <c r="DAS3" t="s">
        <v>2882</v>
      </c>
      <c r="DAT3" t="s">
        <v>2883</v>
      </c>
      <c r="DAU3" t="s">
        <v>2884</v>
      </c>
      <c r="DAV3" t="s">
        <v>2885</v>
      </c>
      <c r="DAW3" t="s">
        <v>2886</v>
      </c>
      <c r="DAX3" t="s">
        <v>2887</v>
      </c>
      <c r="DAY3" t="s">
        <v>2888</v>
      </c>
      <c r="DAZ3" t="s">
        <v>2889</v>
      </c>
      <c r="DBA3" t="s">
        <v>2890</v>
      </c>
      <c r="DBB3" t="s">
        <v>2891</v>
      </c>
      <c r="DBC3" t="s">
        <v>2892</v>
      </c>
      <c r="DBD3" t="s">
        <v>2893</v>
      </c>
      <c r="DBE3" t="s">
        <v>2894</v>
      </c>
      <c r="DBF3" t="s">
        <v>2895</v>
      </c>
      <c r="DBG3" t="s">
        <v>2896</v>
      </c>
      <c r="DBH3" t="s">
        <v>2897</v>
      </c>
      <c r="DBI3" t="s">
        <v>2898</v>
      </c>
      <c r="DBJ3" t="s">
        <v>2899</v>
      </c>
      <c r="DBK3" t="s">
        <v>2900</v>
      </c>
      <c r="DBL3" t="s">
        <v>2901</v>
      </c>
      <c r="DBM3" t="s">
        <v>2902</v>
      </c>
      <c r="DBN3" t="s">
        <v>2903</v>
      </c>
      <c r="DBO3" t="s">
        <v>2904</v>
      </c>
      <c r="DBP3" t="s">
        <v>2905</v>
      </c>
      <c r="DBQ3" t="s">
        <v>2906</v>
      </c>
      <c r="DBR3" t="s">
        <v>2907</v>
      </c>
      <c r="DBS3" t="s">
        <v>2908</v>
      </c>
      <c r="DBT3" t="s">
        <v>2909</v>
      </c>
      <c r="DBU3" t="s">
        <v>2910</v>
      </c>
      <c r="DBV3" t="s">
        <v>2911</v>
      </c>
      <c r="DBW3" t="s">
        <v>2912</v>
      </c>
      <c r="DBX3" t="s">
        <v>2913</v>
      </c>
      <c r="DBY3" t="s">
        <v>2914</v>
      </c>
      <c r="DBZ3" t="s">
        <v>2915</v>
      </c>
      <c r="DCA3" t="s">
        <v>2916</v>
      </c>
      <c r="DCB3" t="s">
        <v>2917</v>
      </c>
      <c r="DCC3" t="s">
        <v>2918</v>
      </c>
      <c r="DCD3" t="s">
        <v>2919</v>
      </c>
      <c r="DCE3" t="s">
        <v>2920</v>
      </c>
      <c r="DCF3" t="s">
        <v>2921</v>
      </c>
      <c r="DCG3" t="s">
        <v>2922</v>
      </c>
      <c r="DCH3" t="s">
        <v>2923</v>
      </c>
      <c r="DCI3" t="s">
        <v>2924</v>
      </c>
      <c r="DCJ3" t="s">
        <v>2925</v>
      </c>
      <c r="DCK3" t="s">
        <v>2926</v>
      </c>
      <c r="DCL3" t="s">
        <v>2927</v>
      </c>
      <c r="DCM3" t="s">
        <v>2928</v>
      </c>
      <c r="DCN3" t="s">
        <v>2929</v>
      </c>
      <c r="DCO3" t="s">
        <v>2930</v>
      </c>
      <c r="DCP3" t="s">
        <v>2931</v>
      </c>
      <c r="DCQ3" t="s">
        <v>2932</v>
      </c>
      <c r="DCR3" t="s">
        <v>2933</v>
      </c>
      <c r="DCS3" t="s">
        <v>2934</v>
      </c>
      <c r="DCT3" t="s">
        <v>2935</v>
      </c>
      <c r="DCU3" t="s">
        <v>2936</v>
      </c>
      <c r="DCV3" t="s">
        <v>2937</v>
      </c>
      <c r="DCW3" t="s">
        <v>2938</v>
      </c>
      <c r="DCX3" t="s">
        <v>2939</v>
      </c>
      <c r="DCY3" t="s">
        <v>2940</v>
      </c>
      <c r="DCZ3" t="s">
        <v>2941</v>
      </c>
      <c r="DDA3" t="s">
        <v>2942</v>
      </c>
      <c r="DDB3" t="s">
        <v>2943</v>
      </c>
      <c r="DDC3" t="s">
        <v>2944</v>
      </c>
      <c r="DDD3" t="s">
        <v>2945</v>
      </c>
      <c r="DDE3" t="s">
        <v>2946</v>
      </c>
      <c r="DDF3" t="s">
        <v>2947</v>
      </c>
      <c r="DDG3" t="s">
        <v>2948</v>
      </c>
      <c r="DDH3" t="s">
        <v>2949</v>
      </c>
      <c r="DDI3" t="s">
        <v>2950</v>
      </c>
      <c r="DDJ3" t="s">
        <v>2951</v>
      </c>
      <c r="DDK3" t="s">
        <v>2952</v>
      </c>
      <c r="DDL3" t="s">
        <v>2953</v>
      </c>
      <c r="DDM3" t="s">
        <v>2954</v>
      </c>
      <c r="DDN3" t="s">
        <v>2955</v>
      </c>
      <c r="DDO3" t="s">
        <v>2956</v>
      </c>
      <c r="DDP3" t="s">
        <v>2957</v>
      </c>
      <c r="DDQ3" t="s">
        <v>2958</v>
      </c>
      <c r="DDR3" t="s">
        <v>2959</v>
      </c>
      <c r="DDS3" t="s">
        <v>2960</v>
      </c>
      <c r="DDT3" t="s">
        <v>2961</v>
      </c>
      <c r="DDU3" t="s">
        <v>2962</v>
      </c>
      <c r="DDV3" t="s">
        <v>2963</v>
      </c>
      <c r="DDW3" t="s">
        <v>2964</v>
      </c>
      <c r="DDX3" t="s">
        <v>2965</v>
      </c>
      <c r="DDY3" t="s">
        <v>2966</v>
      </c>
      <c r="DDZ3" t="s">
        <v>2967</v>
      </c>
      <c r="DEA3" t="s">
        <v>2968</v>
      </c>
      <c r="DEB3" t="s">
        <v>2969</v>
      </c>
      <c r="DEC3" t="s">
        <v>2970</v>
      </c>
      <c r="DED3" t="s">
        <v>2971</v>
      </c>
      <c r="DEE3" t="s">
        <v>2972</v>
      </c>
      <c r="DEF3" t="s">
        <v>2973</v>
      </c>
      <c r="DEG3" t="s">
        <v>2974</v>
      </c>
      <c r="DEH3" t="s">
        <v>2975</v>
      </c>
      <c r="DEI3" t="s">
        <v>2976</v>
      </c>
      <c r="DEJ3" t="s">
        <v>2977</v>
      </c>
      <c r="DEK3" t="s">
        <v>2978</v>
      </c>
      <c r="DEL3" t="s">
        <v>2979</v>
      </c>
      <c r="DEM3" t="s">
        <v>2980</v>
      </c>
      <c r="DEN3" t="s">
        <v>2981</v>
      </c>
      <c r="DEO3" t="s">
        <v>2982</v>
      </c>
      <c r="DEP3" t="s">
        <v>2983</v>
      </c>
      <c r="DEQ3" t="s">
        <v>2984</v>
      </c>
      <c r="DER3" t="s">
        <v>2985</v>
      </c>
      <c r="DES3" t="s">
        <v>2986</v>
      </c>
      <c r="DET3" t="s">
        <v>2987</v>
      </c>
      <c r="DEU3" t="s">
        <v>2988</v>
      </c>
      <c r="DEV3" t="s">
        <v>2989</v>
      </c>
      <c r="DEW3" t="s">
        <v>2990</v>
      </c>
      <c r="DEX3" t="s">
        <v>2991</v>
      </c>
      <c r="DEY3" t="s">
        <v>2992</v>
      </c>
      <c r="DEZ3" t="s">
        <v>2993</v>
      </c>
      <c r="DFA3" t="s">
        <v>2994</v>
      </c>
      <c r="DFB3" t="s">
        <v>2995</v>
      </c>
      <c r="DFC3" t="s">
        <v>2996</v>
      </c>
      <c r="DFD3" t="s">
        <v>2997</v>
      </c>
      <c r="DFE3" t="s">
        <v>2998</v>
      </c>
      <c r="DFF3" t="s">
        <v>2999</v>
      </c>
      <c r="DFG3" t="s">
        <v>3000</v>
      </c>
      <c r="DFH3" t="s">
        <v>3001</v>
      </c>
      <c r="DFI3" t="s">
        <v>3002</v>
      </c>
      <c r="DFJ3" t="s">
        <v>3003</v>
      </c>
      <c r="DFK3" t="s">
        <v>3004</v>
      </c>
      <c r="DFL3" t="s">
        <v>3005</v>
      </c>
      <c r="DFM3" t="s">
        <v>3006</v>
      </c>
      <c r="DFN3" t="s">
        <v>3007</v>
      </c>
      <c r="DFO3" t="s">
        <v>3008</v>
      </c>
      <c r="DFP3" t="s">
        <v>3009</v>
      </c>
      <c r="DFQ3" t="s">
        <v>3010</v>
      </c>
      <c r="DFR3" t="s">
        <v>3011</v>
      </c>
      <c r="DFS3" t="s">
        <v>3012</v>
      </c>
      <c r="DFT3" t="s">
        <v>3013</v>
      </c>
      <c r="DFU3" t="s">
        <v>3014</v>
      </c>
      <c r="DFV3" t="s">
        <v>3015</v>
      </c>
      <c r="DFW3" t="s">
        <v>3016</v>
      </c>
      <c r="DFX3" t="s">
        <v>3017</v>
      </c>
      <c r="DFY3" t="s">
        <v>3018</v>
      </c>
      <c r="DFZ3" t="s">
        <v>3019</v>
      </c>
      <c r="DGA3" t="s">
        <v>3020</v>
      </c>
      <c r="DGB3" t="s">
        <v>3021</v>
      </c>
      <c r="DGC3" t="s">
        <v>3022</v>
      </c>
      <c r="DGD3" t="s">
        <v>3023</v>
      </c>
      <c r="DGE3" t="s">
        <v>3024</v>
      </c>
      <c r="DGF3" t="s">
        <v>3025</v>
      </c>
      <c r="DGG3" t="s">
        <v>3026</v>
      </c>
      <c r="DGH3" t="s">
        <v>3027</v>
      </c>
      <c r="DGI3" t="s">
        <v>3028</v>
      </c>
      <c r="DGJ3" t="s">
        <v>3029</v>
      </c>
      <c r="DGK3" t="s">
        <v>3030</v>
      </c>
      <c r="DGL3" t="s">
        <v>3031</v>
      </c>
      <c r="DGM3" t="s">
        <v>3032</v>
      </c>
      <c r="DGN3" t="s">
        <v>3033</v>
      </c>
      <c r="DGO3" t="s">
        <v>3034</v>
      </c>
      <c r="DGP3" t="s">
        <v>3035</v>
      </c>
      <c r="DGQ3" t="s">
        <v>3036</v>
      </c>
      <c r="DGR3" t="s">
        <v>3037</v>
      </c>
      <c r="DGS3" t="s">
        <v>3038</v>
      </c>
      <c r="DGT3" t="s">
        <v>3039</v>
      </c>
      <c r="DGU3" t="s">
        <v>3040</v>
      </c>
      <c r="DGV3" t="s">
        <v>3041</v>
      </c>
      <c r="DGW3" t="s">
        <v>3042</v>
      </c>
      <c r="DGX3" t="s">
        <v>3043</v>
      </c>
      <c r="DGY3" t="s">
        <v>3044</v>
      </c>
      <c r="DGZ3" t="s">
        <v>3045</v>
      </c>
      <c r="DHA3" t="s">
        <v>3046</v>
      </c>
      <c r="DHB3" t="s">
        <v>3047</v>
      </c>
      <c r="DHC3" t="s">
        <v>3048</v>
      </c>
      <c r="DHD3" t="s">
        <v>3049</v>
      </c>
      <c r="DHE3" t="s">
        <v>3050</v>
      </c>
      <c r="DHF3" t="s">
        <v>3051</v>
      </c>
      <c r="DHG3" t="s">
        <v>3052</v>
      </c>
      <c r="DHH3" t="s">
        <v>3053</v>
      </c>
      <c r="DHI3" t="s">
        <v>3054</v>
      </c>
      <c r="DHJ3" t="s">
        <v>3055</v>
      </c>
      <c r="DHK3" t="s">
        <v>3056</v>
      </c>
      <c r="DHL3" t="s">
        <v>3057</v>
      </c>
      <c r="DHM3" t="s">
        <v>3058</v>
      </c>
      <c r="DHN3" t="s">
        <v>3059</v>
      </c>
      <c r="DHO3" t="s">
        <v>3060</v>
      </c>
      <c r="DHP3" t="s">
        <v>3061</v>
      </c>
      <c r="DHQ3" t="s">
        <v>3062</v>
      </c>
      <c r="DHR3" t="s">
        <v>3063</v>
      </c>
      <c r="DHS3" t="s">
        <v>3064</v>
      </c>
      <c r="DHT3" t="s">
        <v>3065</v>
      </c>
      <c r="DHU3" t="s">
        <v>3066</v>
      </c>
      <c r="DHV3" t="s">
        <v>3067</v>
      </c>
      <c r="DHW3" t="s">
        <v>3068</v>
      </c>
      <c r="DHX3" t="s">
        <v>3069</v>
      </c>
      <c r="DHY3" t="s">
        <v>3070</v>
      </c>
      <c r="DHZ3" t="s">
        <v>3071</v>
      </c>
      <c r="DIA3" t="s">
        <v>3072</v>
      </c>
      <c r="DIB3" t="s">
        <v>3073</v>
      </c>
      <c r="DIC3" t="s">
        <v>3074</v>
      </c>
      <c r="DID3" t="s">
        <v>3075</v>
      </c>
      <c r="DIE3" t="s">
        <v>3076</v>
      </c>
      <c r="DIF3" t="s">
        <v>3077</v>
      </c>
      <c r="DIG3" t="s">
        <v>3078</v>
      </c>
      <c r="DIH3" t="s">
        <v>3079</v>
      </c>
      <c r="DII3" t="s">
        <v>3080</v>
      </c>
      <c r="DIJ3" t="s">
        <v>3081</v>
      </c>
      <c r="DIK3" t="s">
        <v>3082</v>
      </c>
      <c r="DIL3" t="s">
        <v>3083</v>
      </c>
      <c r="DIM3" t="s">
        <v>3084</v>
      </c>
      <c r="DIN3" t="s">
        <v>3085</v>
      </c>
      <c r="DIO3" t="s">
        <v>3086</v>
      </c>
      <c r="DIP3" t="s">
        <v>3087</v>
      </c>
      <c r="DIQ3" t="s">
        <v>3088</v>
      </c>
      <c r="DIR3" t="s">
        <v>3089</v>
      </c>
      <c r="DIS3" t="s">
        <v>3090</v>
      </c>
      <c r="DIT3" t="s">
        <v>3091</v>
      </c>
      <c r="DIU3" t="s">
        <v>3092</v>
      </c>
      <c r="DIV3" t="s">
        <v>3093</v>
      </c>
      <c r="DIW3" t="s">
        <v>3094</v>
      </c>
      <c r="DIX3" t="s">
        <v>3095</v>
      </c>
      <c r="DIY3" t="s">
        <v>3096</v>
      </c>
      <c r="DIZ3" t="s">
        <v>3097</v>
      </c>
      <c r="DJA3" t="s">
        <v>3098</v>
      </c>
      <c r="DJB3" t="s">
        <v>3099</v>
      </c>
      <c r="DJC3" t="s">
        <v>3100</v>
      </c>
      <c r="DJD3" t="s">
        <v>3101</v>
      </c>
      <c r="DJE3" t="s">
        <v>3102</v>
      </c>
      <c r="DJF3" t="s">
        <v>3103</v>
      </c>
      <c r="DJG3" t="s">
        <v>3104</v>
      </c>
      <c r="DJH3" t="s">
        <v>3105</v>
      </c>
      <c r="DJI3" t="s">
        <v>3106</v>
      </c>
      <c r="DJJ3" t="s">
        <v>3107</v>
      </c>
      <c r="DJK3" t="s">
        <v>3108</v>
      </c>
      <c r="DJL3" t="s">
        <v>3109</v>
      </c>
      <c r="DJM3" t="s">
        <v>3110</v>
      </c>
      <c r="DJN3" t="s">
        <v>3111</v>
      </c>
      <c r="DJO3" t="s">
        <v>3112</v>
      </c>
      <c r="DJP3" t="s">
        <v>3113</v>
      </c>
      <c r="DJQ3" t="s">
        <v>3114</v>
      </c>
      <c r="DJR3" t="s">
        <v>3115</v>
      </c>
      <c r="DJS3" t="s">
        <v>3116</v>
      </c>
      <c r="DJT3" t="s">
        <v>3117</v>
      </c>
      <c r="DJU3" t="s">
        <v>3118</v>
      </c>
      <c r="DJV3" t="s">
        <v>3119</v>
      </c>
      <c r="DJW3" t="s">
        <v>3120</v>
      </c>
      <c r="DJX3" t="s">
        <v>3121</v>
      </c>
      <c r="DJY3" t="s">
        <v>3122</v>
      </c>
      <c r="DJZ3" t="s">
        <v>3123</v>
      </c>
      <c r="DKA3" t="s">
        <v>3124</v>
      </c>
      <c r="DKB3" t="s">
        <v>3125</v>
      </c>
      <c r="DKC3" t="s">
        <v>3126</v>
      </c>
      <c r="DKD3" t="s">
        <v>3127</v>
      </c>
      <c r="DKE3" t="s">
        <v>3128</v>
      </c>
      <c r="DKF3" t="s">
        <v>3129</v>
      </c>
      <c r="DKG3" t="s">
        <v>3130</v>
      </c>
      <c r="DKH3" t="s">
        <v>3131</v>
      </c>
      <c r="DKI3" t="s">
        <v>3132</v>
      </c>
      <c r="DKJ3" t="s">
        <v>3133</v>
      </c>
      <c r="DKK3" t="s">
        <v>3134</v>
      </c>
      <c r="DKL3" t="s">
        <v>3135</v>
      </c>
      <c r="DKM3" t="s">
        <v>3136</v>
      </c>
      <c r="DKN3" t="s">
        <v>3137</v>
      </c>
      <c r="DKO3" t="s">
        <v>3138</v>
      </c>
      <c r="DKP3" t="s">
        <v>3139</v>
      </c>
      <c r="DKQ3" t="s">
        <v>3140</v>
      </c>
      <c r="DKR3" t="s">
        <v>3141</v>
      </c>
      <c r="DKS3" t="s">
        <v>3142</v>
      </c>
      <c r="DKT3" t="s">
        <v>3143</v>
      </c>
      <c r="DKU3" t="s">
        <v>3144</v>
      </c>
      <c r="DKV3" t="s">
        <v>3145</v>
      </c>
      <c r="DKW3" t="s">
        <v>3146</v>
      </c>
      <c r="DKX3" t="s">
        <v>3147</v>
      </c>
      <c r="DKY3" t="s">
        <v>3148</v>
      </c>
      <c r="DKZ3" t="s">
        <v>3149</v>
      </c>
      <c r="DLA3" t="s">
        <v>3150</v>
      </c>
      <c r="DLB3" t="s">
        <v>3151</v>
      </c>
      <c r="DLC3" t="s">
        <v>3152</v>
      </c>
      <c r="DLD3" t="s">
        <v>3153</v>
      </c>
      <c r="DLE3" t="s">
        <v>3154</v>
      </c>
      <c r="DLF3" t="s">
        <v>3155</v>
      </c>
      <c r="DLG3" t="s">
        <v>3156</v>
      </c>
      <c r="DLH3" t="s">
        <v>3157</v>
      </c>
      <c r="DLI3" t="s">
        <v>3158</v>
      </c>
      <c r="DLJ3" t="s">
        <v>3159</v>
      </c>
      <c r="DLK3" t="s">
        <v>3160</v>
      </c>
      <c r="DLL3" t="s">
        <v>3161</v>
      </c>
      <c r="DLM3" t="s">
        <v>3162</v>
      </c>
      <c r="DLN3" t="s">
        <v>3163</v>
      </c>
      <c r="DLO3" t="s">
        <v>3164</v>
      </c>
      <c r="DLP3" t="s">
        <v>3165</v>
      </c>
      <c r="DLQ3" t="s">
        <v>3166</v>
      </c>
      <c r="DLR3" t="s">
        <v>3167</v>
      </c>
      <c r="DLS3" t="s">
        <v>3168</v>
      </c>
      <c r="DLT3" t="s">
        <v>3169</v>
      </c>
      <c r="DLU3" t="s">
        <v>3170</v>
      </c>
      <c r="DLV3" t="s">
        <v>3171</v>
      </c>
      <c r="DLW3" t="s">
        <v>3172</v>
      </c>
      <c r="DLX3" t="s">
        <v>3173</v>
      </c>
      <c r="DLY3" t="s">
        <v>3174</v>
      </c>
      <c r="DLZ3" t="s">
        <v>3175</v>
      </c>
      <c r="DMA3" t="s">
        <v>3176</v>
      </c>
      <c r="DMB3" t="s">
        <v>3177</v>
      </c>
      <c r="DMC3" t="s">
        <v>3178</v>
      </c>
      <c r="DMD3" t="s">
        <v>3179</v>
      </c>
      <c r="DME3" t="s">
        <v>3180</v>
      </c>
      <c r="DMF3" t="s">
        <v>3181</v>
      </c>
      <c r="DMG3" t="s">
        <v>3182</v>
      </c>
      <c r="DMH3" t="s">
        <v>3183</v>
      </c>
      <c r="DMI3" t="s">
        <v>3184</v>
      </c>
      <c r="DMJ3" t="s">
        <v>3185</v>
      </c>
      <c r="DMK3" t="s">
        <v>3186</v>
      </c>
      <c r="DML3" t="s">
        <v>3187</v>
      </c>
      <c r="DMM3" t="s">
        <v>3188</v>
      </c>
      <c r="DMN3" t="s">
        <v>3189</v>
      </c>
      <c r="DMO3" t="s">
        <v>3190</v>
      </c>
      <c r="DMP3" t="s">
        <v>3191</v>
      </c>
      <c r="DMQ3" t="s">
        <v>3192</v>
      </c>
      <c r="DMR3" t="s">
        <v>3193</v>
      </c>
      <c r="DMS3" t="s">
        <v>3194</v>
      </c>
      <c r="DMT3" t="s">
        <v>3195</v>
      </c>
      <c r="DMU3" t="s">
        <v>3196</v>
      </c>
      <c r="DMV3" t="s">
        <v>3197</v>
      </c>
      <c r="DMW3" t="s">
        <v>3198</v>
      </c>
      <c r="DMX3" t="s">
        <v>3199</v>
      </c>
      <c r="DMY3" t="s">
        <v>3200</v>
      </c>
      <c r="DMZ3" t="s">
        <v>3201</v>
      </c>
      <c r="DNA3" t="s">
        <v>3202</v>
      </c>
      <c r="DNB3" t="s">
        <v>3203</v>
      </c>
      <c r="DNC3" t="s">
        <v>3204</v>
      </c>
      <c r="DND3" t="s">
        <v>3205</v>
      </c>
      <c r="DNE3" t="s">
        <v>3206</v>
      </c>
      <c r="DNF3" t="s">
        <v>3207</v>
      </c>
      <c r="DNG3" t="s">
        <v>3208</v>
      </c>
      <c r="DNH3" t="s">
        <v>3209</v>
      </c>
      <c r="DNI3" t="s">
        <v>3210</v>
      </c>
      <c r="DNJ3" t="s">
        <v>3211</v>
      </c>
      <c r="DNK3" t="s">
        <v>3212</v>
      </c>
      <c r="DNL3" t="s">
        <v>3213</v>
      </c>
      <c r="DNM3" t="s">
        <v>3214</v>
      </c>
      <c r="DNN3" t="s">
        <v>3215</v>
      </c>
      <c r="DNO3" t="s">
        <v>3216</v>
      </c>
      <c r="DNP3" t="s">
        <v>3217</v>
      </c>
      <c r="DNQ3" t="s">
        <v>3218</v>
      </c>
      <c r="DNR3" t="s">
        <v>3219</v>
      </c>
      <c r="DNS3" t="s">
        <v>3220</v>
      </c>
      <c r="DNT3" t="s">
        <v>3221</v>
      </c>
      <c r="DNU3" t="s">
        <v>3222</v>
      </c>
      <c r="DNV3" t="s">
        <v>3223</v>
      </c>
      <c r="DNW3" t="s">
        <v>3224</v>
      </c>
      <c r="DNX3" t="s">
        <v>3225</v>
      </c>
      <c r="DNY3" t="s">
        <v>3226</v>
      </c>
      <c r="DNZ3" t="s">
        <v>3227</v>
      </c>
      <c r="DOA3" t="s">
        <v>3228</v>
      </c>
      <c r="DOB3" t="s">
        <v>3229</v>
      </c>
      <c r="DOC3" t="s">
        <v>3230</v>
      </c>
      <c r="DOD3" t="s">
        <v>3231</v>
      </c>
      <c r="DOE3" t="s">
        <v>3232</v>
      </c>
      <c r="DOF3" t="s">
        <v>3233</v>
      </c>
      <c r="DOG3" t="s">
        <v>3234</v>
      </c>
      <c r="DOH3" t="s">
        <v>3235</v>
      </c>
      <c r="DOI3" t="s">
        <v>3236</v>
      </c>
      <c r="DOJ3" t="s">
        <v>3237</v>
      </c>
      <c r="DOK3" t="s">
        <v>3238</v>
      </c>
      <c r="DOL3" t="s">
        <v>3239</v>
      </c>
      <c r="DOM3" t="s">
        <v>3240</v>
      </c>
      <c r="DON3" t="s">
        <v>3241</v>
      </c>
      <c r="DOO3" t="s">
        <v>3242</v>
      </c>
      <c r="DOP3" t="s">
        <v>3243</v>
      </c>
      <c r="DOQ3" t="s">
        <v>3244</v>
      </c>
      <c r="DOR3" t="s">
        <v>3245</v>
      </c>
      <c r="DOS3" t="s">
        <v>3246</v>
      </c>
      <c r="DOT3" t="s">
        <v>3247</v>
      </c>
      <c r="DOU3" t="s">
        <v>3248</v>
      </c>
      <c r="DOV3" t="s">
        <v>3249</v>
      </c>
      <c r="DOW3" t="s">
        <v>3250</v>
      </c>
      <c r="DOX3" t="s">
        <v>3251</v>
      </c>
      <c r="DOY3" t="s">
        <v>3252</v>
      </c>
      <c r="DOZ3" t="s">
        <v>3253</v>
      </c>
      <c r="DPA3" t="s">
        <v>3254</v>
      </c>
      <c r="DPB3" t="s">
        <v>3255</v>
      </c>
      <c r="DPC3" t="s">
        <v>3256</v>
      </c>
      <c r="DPD3" t="s">
        <v>3257</v>
      </c>
      <c r="DPE3" t="s">
        <v>3258</v>
      </c>
      <c r="DPF3" t="s">
        <v>3259</v>
      </c>
      <c r="DPG3" t="s">
        <v>3260</v>
      </c>
      <c r="DPH3" t="s">
        <v>3261</v>
      </c>
      <c r="DPI3" t="s">
        <v>3262</v>
      </c>
      <c r="DPJ3" t="s">
        <v>3263</v>
      </c>
      <c r="DPK3" t="s">
        <v>3264</v>
      </c>
      <c r="DPL3" t="s">
        <v>3265</v>
      </c>
      <c r="DPM3" t="s">
        <v>3266</v>
      </c>
      <c r="DPN3" t="s">
        <v>3267</v>
      </c>
      <c r="DPO3" t="s">
        <v>3268</v>
      </c>
      <c r="DPP3" t="s">
        <v>3269</v>
      </c>
      <c r="DPQ3" t="s">
        <v>3270</v>
      </c>
      <c r="DPR3" t="s">
        <v>3271</v>
      </c>
      <c r="DPS3" t="s">
        <v>3272</v>
      </c>
      <c r="DPT3" t="s">
        <v>3273</v>
      </c>
      <c r="DPU3" t="s">
        <v>3274</v>
      </c>
      <c r="DPV3" t="s">
        <v>3275</v>
      </c>
      <c r="DPW3" t="s">
        <v>3276</v>
      </c>
      <c r="DPX3" t="s">
        <v>3277</v>
      </c>
      <c r="DPY3" t="s">
        <v>3278</v>
      </c>
      <c r="DPZ3" t="s">
        <v>3279</v>
      </c>
      <c r="DQA3" t="s">
        <v>3280</v>
      </c>
      <c r="DQB3" t="s">
        <v>3281</v>
      </c>
      <c r="DQC3" t="s">
        <v>3282</v>
      </c>
      <c r="DQD3" t="s">
        <v>3283</v>
      </c>
      <c r="DQE3" t="s">
        <v>3284</v>
      </c>
      <c r="DQF3" t="s">
        <v>3285</v>
      </c>
      <c r="DQG3" t="s">
        <v>3286</v>
      </c>
      <c r="DQH3" t="s">
        <v>3287</v>
      </c>
      <c r="DQI3" t="s">
        <v>3288</v>
      </c>
      <c r="DQJ3" t="s">
        <v>3289</v>
      </c>
      <c r="DQK3" t="s">
        <v>3290</v>
      </c>
      <c r="DQL3" t="s">
        <v>3291</v>
      </c>
      <c r="DQM3" t="s">
        <v>3292</v>
      </c>
      <c r="DQN3" t="s">
        <v>3293</v>
      </c>
      <c r="DQO3" t="s">
        <v>3294</v>
      </c>
      <c r="DQP3" t="s">
        <v>3295</v>
      </c>
      <c r="DQQ3" t="s">
        <v>3296</v>
      </c>
      <c r="DQR3" t="s">
        <v>3297</v>
      </c>
      <c r="DQS3" t="s">
        <v>3298</v>
      </c>
      <c r="DQT3" t="s">
        <v>3299</v>
      </c>
      <c r="DQU3" t="s">
        <v>3300</v>
      </c>
      <c r="DQV3" t="s">
        <v>3301</v>
      </c>
      <c r="DQW3" t="s">
        <v>3302</v>
      </c>
      <c r="DQX3" t="s">
        <v>3303</v>
      </c>
      <c r="DQY3" t="s">
        <v>3304</v>
      </c>
      <c r="DQZ3" t="s">
        <v>3305</v>
      </c>
      <c r="DRA3" t="s">
        <v>3306</v>
      </c>
      <c r="DRB3" t="s">
        <v>3307</v>
      </c>
      <c r="DRC3" t="s">
        <v>3308</v>
      </c>
      <c r="DRD3" t="s">
        <v>3309</v>
      </c>
      <c r="DRE3" t="s">
        <v>3310</v>
      </c>
      <c r="DRF3" t="s">
        <v>3311</v>
      </c>
      <c r="DRG3" t="s">
        <v>3312</v>
      </c>
      <c r="DRH3" t="s">
        <v>3313</v>
      </c>
      <c r="DRI3" t="s">
        <v>3314</v>
      </c>
      <c r="DRJ3" t="s">
        <v>3315</v>
      </c>
      <c r="DRK3" t="s">
        <v>3316</v>
      </c>
      <c r="DRL3" t="s">
        <v>3317</v>
      </c>
      <c r="DRM3" t="s">
        <v>3318</v>
      </c>
      <c r="DRN3" t="s">
        <v>3319</v>
      </c>
      <c r="DRO3" t="s">
        <v>3320</v>
      </c>
      <c r="DRP3" t="s">
        <v>3321</v>
      </c>
      <c r="DRQ3" t="s">
        <v>3322</v>
      </c>
      <c r="DRR3" t="s">
        <v>3323</v>
      </c>
      <c r="DRS3" t="s">
        <v>3324</v>
      </c>
      <c r="DRT3" t="s">
        <v>3325</v>
      </c>
      <c r="DRU3" t="s">
        <v>3326</v>
      </c>
      <c r="DRV3" t="s">
        <v>3327</v>
      </c>
      <c r="DRW3" t="s">
        <v>3328</v>
      </c>
      <c r="DRX3" t="s">
        <v>3329</v>
      </c>
      <c r="DRY3" t="s">
        <v>3330</v>
      </c>
      <c r="DRZ3" t="s">
        <v>3331</v>
      </c>
      <c r="DSA3" t="s">
        <v>3332</v>
      </c>
      <c r="DSB3" t="s">
        <v>3333</v>
      </c>
      <c r="DSC3" t="s">
        <v>3334</v>
      </c>
      <c r="DSD3" t="s">
        <v>3335</v>
      </c>
      <c r="DSE3" t="s">
        <v>3336</v>
      </c>
      <c r="DSF3" t="s">
        <v>3337</v>
      </c>
      <c r="DSG3" t="s">
        <v>3338</v>
      </c>
      <c r="DSH3" t="s">
        <v>3339</v>
      </c>
      <c r="DSI3" t="s">
        <v>3340</v>
      </c>
      <c r="DSJ3" t="s">
        <v>3341</v>
      </c>
      <c r="DSK3" t="s">
        <v>3342</v>
      </c>
      <c r="DSL3" t="s">
        <v>3343</v>
      </c>
      <c r="DSM3" t="s">
        <v>3344</v>
      </c>
      <c r="DSN3" t="s">
        <v>3345</v>
      </c>
      <c r="DSO3" t="s">
        <v>3346</v>
      </c>
      <c r="DSP3" t="s">
        <v>3347</v>
      </c>
      <c r="DSQ3" t="s">
        <v>3348</v>
      </c>
      <c r="DSR3" t="s">
        <v>3349</v>
      </c>
      <c r="DSS3" t="s">
        <v>3350</v>
      </c>
      <c r="DST3" t="s">
        <v>3351</v>
      </c>
      <c r="DSU3" t="s">
        <v>3352</v>
      </c>
      <c r="DSV3" t="s">
        <v>3353</v>
      </c>
      <c r="DSW3" t="s">
        <v>3354</v>
      </c>
      <c r="DSX3" t="s">
        <v>3355</v>
      </c>
      <c r="DSY3" t="s">
        <v>3356</v>
      </c>
      <c r="DSZ3" t="s">
        <v>3357</v>
      </c>
      <c r="DTA3" t="s">
        <v>3358</v>
      </c>
      <c r="DTB3" t="s">
        <v>3359</v>
      </c>
      <c r="DTC3" t="s">
        <v>3360</v>
      </c>
      <c r="DTD3" t="s">
        <v>3361</v>
      </c>
      <c r="DTE3" t="s">
        <v>3362</v>
      </c>
      <c r="DTF3" t="s">
        <v>3363</v>
      </c>
      <c r="DTG3" t="s">
        <v>3364</v>
      </c>
      <c r="DTH3" t="s">
        <v>3365</v>
      </c>
      <c r="DTI3" t="s">
        <v>3366</v>
      </c>
      <c r="DTJ3" t="s">
        <v>3367</v>
      </c>
      <c r="DTK3" t="s">
        <v>3368</v>
      </c>
      <c r="DTL3" t="s">
        <v>3369</v>
      </c>
      <c r="DTM3" t="s">
        <v>3370</v>
      </c>
      <c r="DTN3" t="s">
        <v>3371</v>
      </c>
      <c r="DTO3" t="s">
        <v>3372</v>
      </c>
      <c r="DTP3" t="s">
        <v>3373</v>
      </c>
      <c r="DTQ3" t="s">
        <v>3374</v>
      </c>
      <c r="DTR3" t="s">
        <v>3375</v>
      </c>
      <c r="DTS3" t="s">
        <v>3376</v>
      </c>
      <c r="DTT3" t="s">
        <v>3377</v>
      </c>
      <c r="DTU3" t="s">
        <v>3378</v>
      </c>
      <c r="DTV3" t="s">
        <v>3379</v>
      </c>
      <c r="DTW3" t="s">
        <v>3380</v>
      </c>
      <c r="DTX3" t="s">
        <v>3381</v>
      </c>
      <c r="DTY3" t="s">
        <v>3382</v>
      </c>
      <c r="DTZ3" t="s">
        <v>3383</v>
      </c>
      <c r="DUA3" t="s">
        <v>3384</v>
      </c>
      <c r="DUB3" t="s">
        <v>3385</v>
      </c>
      <c r="DUC3" t="s">
        <v>3386</v>
      </c>
      <c r="DUD3" t="s">
        <v>3387</v>
      </c>
      <c r="DUE3" t="s">
        <v>3388</v>
      </c>
      <c r="DUF3" t="s">
        <v>3389</v>
      </c>
      <c r="DUG3" t="s">
        <v>3390</v>
      </c>
      <c r="DUH3" t="s">
        <v>3391</v>
      </c>
      <c r="DUI3" t="s">
        <v>3392</v>
      </c>
      <c r="DUJ3" t="s">
        <v>3393</v>
      </c>
      <c r="DUK3" t="s">
        <v>3394</v>
      </c>
      <c r="DUL3" t="s">
        <v>3395</v>
      </c>
      <c r="DUM3" t="s">
        <v>3396</v>
      </c>
      <c r="DUN3" t="s">
        <v>3397</v>
      </c>
      <c r="DUO3" t="s">
        <v>3398</v>
      </c>
      <c r="DUP3" t="s">
        <v>3399</v>
      </c>
      <c r="DUQ3" t="s">
        <v>3400</v>
      </c>
      <c r="DUR3" t="s">
        <v>3401</v>
      </c>
      <c r="DUS3" t="s">
        <v>3402</v>
      </c>
      <c r="DUT3" t="s">
        <v>3403</v>
      </c>
      <c r="DUU3" t="s">
        <v>3404</v>
      </c>
      <c r="DUV3" t="s">
        <v>3405</v>
      </c>
      <c r="DUW3" t="s">
        <v>3406</v>
      </c>
      <c r="DUX3" t="s">
        <v>3407</v>
      </c>
      <c r="DUY3" t="s">
        <v>3408</v>
      </c>
      <c r="DUZ3" t="s">
        <v>3409</v>
      </c>
      <c r="DVA3" t="s">
        <v>3410</v>
      </c>
      <c r="DVB3" t="s">
        <v>3411</v>
      </c>
      <c r="DVC3" t="s">
        <v>3412</v>
      </c>
      <c r="DVD3" t="s">
        <v>3413</v>
      </c>
      <c r="DVE3" t="s">
        <v>3414</v>
      </c>
      <c r="DVF3" t="s">
        <v>3415</v>
      </c>
      <c r="DVG3" t="s">
        <v>3416</v>
      </c>
      <c r="DVH3" t="s">
        <v>3417</v>
      </c>
      <c r="DVI3" t="s">
        <v>3418</v>
      </c>
      <c r="DVJ3" t="s">
        <v>3419</v>
      </c>
      <c r="DVK3" t="s">
        <v>3420</v>
      </c>
      <c r="DVL3" t="s">
        <v>3421</v>
      </c>
      <c r="DVM3" t="s">
        <v>3422</v>
      </c>
      <c r="DVN3" t="s">
        <v>3423</v>
      </c>
      <c r="DVO3" t="s">
        <v>3424</v>
      </c>
      <c r="DVP3" t="s">
        <v>3425</v>
      </c>
      <c r="DVQ3" t="s">
        <v>3426</v>
      </c>
      <c r="DVR3" t="s">
        <v>3427</v>
      </c>
      <c r="DVS3" t="s">
        <v>3428</v>
      </c>
      <c r="DVT3" t="s">
        <v>3429</v>
      </c>
      <c r="DVU3" t="s">
        <v>3430</v>
      </c>
      <c r="DVV3" t="s">
        <v>3431</v>
      </c>
      <c r="DVW3" t="s">
        <v>3432</v>
      </c>
      <c r="DVX3" t="s">
        <v>3433</v>
      </c>
      <c r="DVY3" t="s">
        <v>3434</v>
      </c>
      <c r="DVZ3" t="s">
        <v>3435</v>
      </c>
      <c r="DWA3" t="s">
        <v>3436</v>
      </c>
      <c r="DWB3" t="s">
        <v>3437</v>
      </c>
      <c r="DWC3" t="s">
        <v>3438</v>
      </c>
      <c r="DWD3" t="s">
        <v>3439</v>
      </c>
      <c r="DWE3" t="s">
        <v>3440</v>
      </c>
      <c r="DWF3" t="s">
        <v>3441</v>
      </c>
      <c r="DWG3" t="s">
        <v>3442</v>
      </c>
      <c r="DWH3" t="s">
        <v>3443</v>
      </c>
      <c r="DWI3" t="s">
        <v>3444</v>
      </c>
      <c r="DWJ3" t="s">
        <v>3445</v>
      </c>
      <c r="DWK3" t="s">
        <v>3446</v>
      </c>
      <c r="DWL3" t="s">
        <v>3447</v>
      </c>
      <c r="DWM3" t="s">
        <v>3448</v>
      </c>
      <c r="DWN3" t="s">
        <v>3449</v>
      </c>
      <c r="DWO3" t="s">
        <v>3450</v>
      </c>
      <c r="DWP3" t="s">
        <v>3451</v>
      </c>
      <c r="DWQ3" t="s">
        <v>3452</v>
      </c>
      <c r="DWR3" t="s">
        <v>3453</v>
      </c>
      <c r="DWS3" t="s">
        <v>3454</v>
      </c>
      <c r="DWT3" t="s">
        <v>3455</v>
      </c>
      <c r="DWU3" t="s">
        <v>3456</v>
      </c>
      <c r="DWV3" t="s">
        <v>3457</v>
      </c>
      <c r="DWW3" t="s">
        <v>3458</v>
      </c>
      <c r="DWX3" t="s">
        <v>3459</v>
      </c>
      <c r="DWY3" t="s">
        <v>3460</v>
      </c>
      <c r="DWZ3" t="s">
        <v>3461</v>
      </c>
      <c r="DXA3" t="s">
        <v>3462</v>
      </c>
      <c r="DXB3" t="s">
        <v>3463</v>
      </c>
      <c r="DXC3" t="s">
        <v>3464</v>
      </c>
      <c r="DXD3" t="s">
        <v>3465</v>
      </c>
      <c r="DXE3" t="s">
        <v>3466</v>
      </c>
      <c r="DXF3" t="s">
        <v>3467</v>
      </c>
      <c r="DXG3" t="s">
        <v>3468</v>
      </c>
      <c r="DXH3" t="s">
        <v>3469</v>
      </c>
      <c r="DXI3" t="s">
        <v>3470</v>
      </c>
      <c r="DXJ3" t="s">
        <v>3471</v>
      </c>
      <c r="DXK3" t="s">
        <v>3472</v>
      </c>
      <c r="DXL3" t="s">
        <v>3473</v>
      </c>
      <c r="DXM3" t="s">
        <v>3474</v>
      </c>
      <c r="DXN3" t="s">
        <v>3475</v>
      </c>
      <c r="DXO3" t="s">
        <v>3476</v>
      </c>
      <c r="DXP3" t="s">
        <v>3477</v>
      </c>
      <c r="DXQ3" t="s">
        <v>3478</v>
      </c>
      <c r="DXR3" t="s">
        <v>3479</v>
      </c>
      <c r="DXS3" t="s">
        <v>3480</v>
      </c>
      <c r="DXT3" t="s">
        <v>3481</v>
      </c>
      <c r="DXU3" t="s">
        <v>3482</v>
      </c>
      <c r="DXV3" t="s">
        <v>3483</v>
      </c>
      <c r="DXW3" t="s">
        <v>3484</v>
      </c>
      <c r="DXX3" t="s">
        <v>3485</v>
      </c>
      <c r="DXY3" t="s">
        <v>3486</v>
      </c>
      <c r="DXZ3" t="s">
        <v>3487</v>
      </c>
      <c r="DYA3" t="s">
        <v>3488</v>
      </c>
      <c r="DYB3" t="s">
        <v>3489</v>
      </c>
      <c r="DYC3" t="s">
        <v>3490</v>
      </c>
      <c r="DYD3" t="s">
        <v>3491</v>
      </c>
      <c r="DYE3" t="s">
        <v>3492</v>
      </c>
      <c r="DYF3" t="s">
        <v>3493</v>
      </c>
      <c r="DYG3" t="s">
        <v>3494</v>
      </c>
      <c r="DYH3" t="s">
        <v>3495</v>
      </c>
      <c r="DYI3" t="s">
        <v>3496</v>
      </c>
      <c r="DYJ3" t="s">
        <v>3497</v>
      </c>
      <c r="DYK3" t="s">
        <v>3498</v>
      </c>
      <c r="DYL3" t="s">
        <v>3499</v>
      </c>
      <c r="DYM3" t="s">
        <v>3500</v>
      </c>
      <c r="DYN3" t="s">
        <v>3501</v>
      </c>
      <c r="DYO3" t="s">
        <v>3502</v>
      </c>
      <c r="DYP3" t="s">
        <v>3503</v>
      </c>
      <c r="DYQ3" t="s">
        <v>3504</v>
      </c>
      <c r="DYR3" t="s">
        <v>3505</v>
      </c>
      <c r="DYS3" t="s">
        <v>3506</v>
      </c>
      <c r="DYT3" t="s">
        <v>3507</v>
      </c>
      <c r="DYU3" t="s">
        <v>3508</v>
      </c>
      <c r="DYV3" t="s">
        <v>3509</v>
      </c>
      <c r="DYW3" t="s">
        <v>3510</v>
      </c>
      <c r="DYX3" t="s">
        <v>3511</v>
      </c>
      <c r="DYY3" t="s">
        <v>3512</v>
      </c>
      <c r="DYZ3" t="s">
        <v>3513</v>
      </c>
      <c r="DZA3" t="s">
        <v>3514</v>
      </c>
      <c r="DZB3" t="s">
        <v>3515</v>
      </c>
      <c r="DZC3" t="s">
        <v>3516</v>
      </c>
      <c r="DZD3" t="s">
        <v>3517</v>
      </c>
      <c r="DZE3" t="s">
        <v>3518</v>
      </c>
      <c r="DZF3" t="s">
        <v>3519</v>
      </c>
      <c r="DZG3" t="s">
        <v>3520</v>
      </c>
      <c r="DZH3" t="s">
        <v>3521</v>
      </c>
      <c r="DZI3" t="s">
        <v>3522</v>
      </c>
      <c r="DZJ3" t="s">
        <v>3523</v>
      </c>
      <c r="DZK3" t="s">
        <v>3524</v>
      </c>
      <c r="DZL3" t="s">
        <v>3525</v>
      </c>
      <c r="DZM3" t="s">
        <v>3526</v>
      </c>
      <c r="DZN3" t="s">
        <v>3527</v>
      </c>
      <c r="DZO3" t="s">
        <v>3528</v>
      </c>
      <c r="DZP3" t="s">
        <v>3529</v>
      </c>
      <c r="DZQ3" t="s">
        <v>3530</v>
      </c>
      <c r="DZR3" t="s">
        <v>3531</v>
      </c>
      <c r="DZS3" t="s">
        <v>3532</v>
      </c>
      <c r="DZT3" t="s">
        <v>3533</v>
      </c>
      <c r="DZU3" t="s">
        <v>3534</v>
      </c>
      <c r="DZV3" t="s">
        <v>3535</v>
      </c>
      <c r="DZW3" t="s">
        <v>3536</v>
      </c>
      <c r="DZX3" t="s">
        <v>3537</v>
      </c>
      <c r="DZY3" t="s">
        <v>3538</v>
      </c>
      <c r="DZZ3" t="s">
        <v>3539</v>
      </c>
      <c r="EAA3" t="s">
        <v>3540</v>
      </c>
      <c r="EAB3" t="s">
        <v>3541</v>
      </c>
      <c r="EAC3" t="s">
        <v>3542</v>
      </c>
      <c r="EAD3" t="s">
        <v>3543</v>
      </c>
      <c r="EAE3" t="s">
        <v>3544</v>
      </c>
      <c r="EAF3" t="s">
        <v>3545</v>
      </c>
      <c r="EAG3" t="s">
        <v>3546</v>
      </c>
      <c r="EAH3" t="s">
        <v>3547</v>
      </c>
      <c r="EAI3" t="s">
        <v>3548</v>
      </c>
      <c r="EAJ3" t="s">
        <v>3549</v>
      </c>
      <c r="EAK3" t="s">
        <v>3550</v>
      </c>
      <c r="EAL3" t="s">
        <v>3551</v>
      </c>
      <c r="EAM3" t="s">
        <v>3552</v>
      </c>
      <c r="EAN3" t="s">
        <v>3553</v>
      </c>
      <c r="EAO3" t="s">
        <v>3554</v>
      </c>
      <c r="EAP3" t="s">
        <v>3555</v>
      </c>
      <c r="EAQ3" t="s">
        <v>3556</v>
      </c>
      <c r="EAR3" t="s">
        <v>3557</v>
      </c>
      <c r="EAS3" t="s">
        <v>3558</v>
      </c>
      <c r="EAT3" t="s">
        <v>3559</v>
      </c>
      <c r="EAU3" t="s">
        <v>3560</v>
      </c>
      <c r="EAV3" t="s">
        <v>3561</v>
      </c>
      <c r="EAW3" t="s">
        <v>3562</v>
      </c>
      <c r="EAX3" t="s">
        <v>3563</v>
      </c>
      <c r="EAY3" t="s">
        <v>3564</v>
      </c>
      <c r="EAZ3" t="s">
        <v>3565</v>
      </c>
      <c r="EBA3" t="s">
        <v>3566</v>
      </c>
      <c r="EBB3" t="s">
        <v>3567</v>
      </c>
      <c r="EBC3" t="s">
        <v>3568</v>
      </c>
      <c r="EBD3" t="s">
        <v>3569</v>
      </c>
      <c r="EBE3" t="s">
        <v>3570</v>
      </c>
      <c r="EBF3" t="s">
        <v>3571</v>
      </c>
      <c r="EBG3" t="s">
        <v>3572</v>
      </c>
      <c r="EBH3" t="s">
        <v>3573</v>
      </c>
      <c r="EBI3" t="s">
        <v>3574</v>
      </c>
      <c r="EBJ3" t="s">
        <v>3575</v>
      </c>
      <c r="EBK3" t="s">
        <v>3576</v>
      </c>
      <c r="EBL3" t="s">
        <v>3577</v>
      </c>
      <c r="EBM3" t="s">
        <v>3578</v>
      </c>
      <c r="EBN3" t="s">
        <v>3579</v>
      </c>
      <c r="EBO3" t="s">
        <v>3580</v>
      </c>
      <c r="EBP3" t="s">
        <v>3581</v>
      </c>
      <c r="EBQ3" t="s">
        <v>3582</v>
      </c>
      <c r="EBR3" t="s">
        <v>3583</v>
      </c>
      <c r="EBS3" t="s">
        <v>3584</v>
      </c>
      <c r="EBT3" t="s">
        <v>3585</v>
      </c>
      <c r="EBU3" t="s">
        <v>3586</v>
      </c>
      <c r="EBV3" t="s">
        <v>3587</v>
      </c>
      <c r="EBW3" t="s">
        <v>3588</v>
      </c>
      <c r="EBX3" t="s">
        <v>3589</v>
      </c>
      <c r="EBY3" t="s">
        <v>3590</v>
      </c>
      <c r="EBZ3" t="s">
        <v>3591</v>
      </c>
      <c r="ECA3" t="s">
        <v>3592</v>
      </c>
      <c r="ECB3" t="s">
        <v>3593</v>
      </c>
      <c r="ECC3" t="s">
        <v>3594</v>
      </c>
      <c r="ECD3" t="s">
        <v>3595</v>
      </c>
      <c r="ECE3" t="s">
        <v>3596</v>
      </c>
      <c r="ECF3" t="s">
        <v>3597</v>
      </c>
      <c r="ECG3" t="s">
        <v>3598</v>
      </c>
      <c r="ECH3" t="s">
        <v>3599</v>
      </c>
      <c r="ECI3" t="s">
        <v>3600</v>
      </c>
      <c r="ECJ3" t="s">
        <v>3601</v>
      </c>
      <c r="ECK3" t="s">
        <v>3602</v>
      </c>
      <c r="ECL3" t="s">
        <v>3603</v>
      </c>
      <c r="ECM3" t="s">
        <v>3604</v>
      </c>
      <c r="ECN3" t="s">
        <v>3605</v>
      </c>
      <c r="ECO3" t="s">
        <v>3606</v>
      </c>
      <c r="ECP3" t="s">
        <v>3607</v>
      </c>
      <c r="ECQ3" t="s">
        <v>3608</v>
      </c>
      <c r="ECR3" t="s">
        <v>3609</v>
      </c>
      <c r="ECS3" t="s">
        <v>3610</v>
      </c>
      <c r="ECT3" t="s">
        <v>3611</v>
      </c>
      <c r="ECU3" t="s">
        <v>3612</v>
      </c>
      <c r="ECV3" t="s">
        <v>3613</v>
      </c>
      <c r="ECW3" t="s">
        <v>3614</v>
      </c>
      <c r="ECX3" t="s">
        <v>3615</v>
      </c>
      <c r="ECY3" t="s">
        <v>3616</v>
      </c>
      <c r="ECZ3" t="s">
        <v>3617</v>
      </c>
      <c r="EDA3" t="s">
        <v>3618</v>
      </c>
      <c r="EDB3" t="s">
        <v>3619</v>
      </c>
      <c r="EDC3" t="s">
        <v>3620</v>
      </c>
      <c r="EDD3" t="s">
        <v>3621</v>
      </c>
      <c r="EDE3" t="s">
        <v>3622</v>
      </c>
      <c r="EDF3" t="s">
        <v>3623</v>
      </c>
      <c r="EDG3" t="s">
        <v>3624</v>
      </c>
      <c r="EDH3" t="s">
        <v>3625</v>
      </c>
      <c r="EDI3" t="s">
        <v>3626</v>
      </c>
      <c r="EDJ3" t="s">
        <v>3627</v>
      </c>
      <c r="EDK3" t="s">
        <v>3628</v>
      </c>
      <c r="EDL3" t="s">
        <v>3629</v>
      </c>
      <c r="EDM3" t="s">
        <v>3630</v>
      </c>
      <c r="EDN3" t="s">
        <v>3631</v>
      </c>
      <c r="EDO3" t="s">
        <v>3632</v>
      </c>
      <c r="EDP3" t="s">
        <v>3633</v>
      </c>
      <c r="EDQ3" t="s">
        <v>3634</v>
      </c>
      <c r="EDR3" t="s">
        <v>3635</v>
      </c>
      <c r="EDS3" t="s">
        <v>3636</v>
      </c>
      <c r="EDT3" t="s">
        <v>3637</v>
      </c>
      <c r="EDU3" t="s">
        <v>3638</v>
      </c>
      <c r="EDV3" t="s">
        <v>3639</v>
      </c>
      <c r="EDW3" t="s">
        <v>3640</v>
      </c>
      <c r="EDX3" t="s">
        <v>3641</v>
      </c>
      <c r="EDY3" t="s">
        <v>3642</v>
      </c>
      <c r="EDZ3" t="s">
        <v>3643</v>
      </c>
      <c r="EEA3" t="s">
        <v>3644</v>
      </c>
      <c r="EEB3" t="s">
        <v>3645</v>
      </c>
      <c r="EEC3" t="s">
        <v>3646</v>
      </c>
      <c r="EED3" t="s">
        <v>3647</v>
      </c>
      <c r="EEE3" t="s">
        <v>3648</v>
      </c>
      <c r="EEF3" t="s">
        <v>3649</v>
      </c>
      <c r="EEG3" t="s">
        <v>3650</v>
      </c>
      <c r="EEH3" t="s">
        <v>3651</v>
      </c>
      <c r="EEI3" t="s">
        <v>3652</v>
      </c>
      <c r="EEJ3" t="s">
        <v>3653</v>
      </c>
      <c r="EEK3" t="s">
        <v>3654</v>
      </c>
      <c r="EEL3" t="s">
        <v>3655</v>
      </c>
      <c r="EEM3" t="s">
        <v>3656</v>
      </c>
      <c r="EEN3" t="s">
        <v>3657</v>
      </c>
      <c r="EEO3" t="s">
        <v>3658</v>
      </c>
      <c r="EEP3" t="s">
        <v>3659</v>
      </c>
      <c r="EEQ3" t="s">
        <v>3660</v>
      </c>
      <c r="EER3" t="s">
        <v>3661</v>
      </c>
      <c r="EES3" t="s">
        <v>3662</v>
      </c>
      <c r="EET3" t="s">
        <v>3663</v>
      </c>
      <c r="EEU3" t="s">
        <v>3664</v>
      </c>
      <c r="EEV3" t="s">
        <v>3665</v>
      </c>
      <c r="EEW3" t="s">
        <v>3666</v>
      </c>
      <c r="EEX3" t="s">
        <v>3667</v>
      </c>
      <c r="EEY3" t="s">
        <v>3668</v>
      </c>
      <c r="EEZ3" t="s">
        <v>3669</v>
      </c>
      <c r="EFA3" t="s">
        <v>3670</v>
      </c>
      <c r="EFB3" t="s">
        <v>3671</v>
      </c>
      <c r="EFC3" t="s">
        <v>3672</v>
      </c>
      <c r="EFD3" t="s">
        <v>3673</v>
      </c>
      <c r="EFE3" t="s">
        <v>3674</v>
      </c>
      <c r="EFF3" t="s">
        <v>3675</v>
      </c>
      <c r="EFG3" t="s">
        <v>3676</v>
      </c>
      <c r="EFH3" t="s">
        <v>3677</v>
      </c>
      <c r="EFI3" t="s">
        <v>3678</v>
      </c>
      <c r="EFJ3" t="s">
        <v>3679</v>
      </c>
      <c r="EFK3" t="s">
        <v>3680</v>
      </c>
      <c r="EFL3" t="s">
        <v>3681</v>
      </c>
      <c r="EFM3" t="s">
        <v>3682</v>
      </c>
      <c r="EFN3" t="s">
        <v>3683</v>
      </c>
      <c r="EFO3" t="s">
        <v>3684</v>
      </c>
      <c r="EFP3" t="s">
        <v>3685</v>
      </c>
      <c r="EFQ3" t="s">
        <v>3686</v>
      </c>
      <c r="EFR3" t="s">
        <v>3687</v>
      </c>
      <c r="EFS3" t="s">
        <v>3688</v>
      </c>
      <c r="EFT3" t="s">
        <v>3689</v>
      </c>
      <c r="EFU3" t="s">
        <v>3690</v>
      </c>
      <c r="EFV3" t="s">
        <v>3691</v>
      </c>
      <c r="EFW3" t="s">
        <v>3692</v>
      </c>
      <c r="EFX3" t="s">
        <v>3693</v>
      </c>
      <c r="EFY3" t="s">
        <v>3694</v>
      </c>
      <c r="EFZ3" t="s">
        <v>3695</v>
      </c>
      <c r="EGA3" t="s">
        <v>3696</v>
      </c>
      <c r="EGB3" t="s">
        <v>3697</v>
      </c>
      <c r="EGC3" t="s">
        <v>3698</v>
      </c>
      <c r="EGD3" t="s">
        <v>3699</v>
      </c>
      <c r="EGE3" t="s">
        <v>3700</v>
      </c>
      <c r="EGF3" t="s">
        <v>3701</v>
      </c>
      <c r="EGG3" t="s">
        <v>3702</v>
      </c>
      <c r="EGH3" t="s">
        <v>3703</v>
      </c>
      <c r="EGI3" t="s">
        <v>3704</v>
      </c>
      <c r="EGJ3" t="s">
        <v>3705</v>
      </c>
      <c r="EGK3" t="s">
        <v>3706</v>
      </c>
      <c r="EGL3" t="s">
        <v>3707</v>
      </c>
      <c r="EGM3" t="s">
        <v>3708</v>
      </c>
      <c r="EGN3" t="s">
        <v>3709</v>
      </c>
      <c r="EGO3" t="s">
        <v>3710</v>
      </c>
      <c r="EGP3" t="s">
        <v>3711</v>
      </c>
      <c r="EGQ3" t="s">
        <v>3712</v>
      </c>
      <c r="EGR3" t="s">
        <v>3713</v>
      </c>
      <c r="EGS3" t="s">
        <v>3714</v>
      </c>
      <c r="EGT3" t="s">
        <v>3715</v>
      </c>
      <c r="EGU3" t="s">
        <v>3716</v>
      </c>
      <c r="EGV3" t="s">
        <v>3717</v>
      </c>
      <c r="EGW3" t="s">
        <v>3718</v>
      </c>
      <c r="EGX3" t="s">
        <v>3719</v>
      </c>
      <c r="EGY3" t="s">
        <v>3720</v>
      </c>
      <c r="EGZ3" t="s">
        <v>3721</v>
      </c>
      <c r="EHA3" t="s">
        <v>3722</v>
      </c>
      <c r="EHB3" t="s">
        <v>3723</v>
      </c>
      <c r="EHC3" t="s">
        <v>3724</v>
      </c>
      <c r="EHD3" t="s">
        <v>3725</v>
      </c>
      <c r="EHE3" t="s">
        <v>3726</v>
      </c>
      <c r="EHF3" t="s">
        <v>3727</v>
      </c>
      <c r="EHG3" t="s">
        <v>3728</v>
      </c>
      <c r="EHH3" t="s">
        <v>3729</v>
      </c>
      <c r="EHI3" t="s">
        <v>3730</v>
      </c>
      <c r="EHJ3" t="s">
        <v>3731</v>
      </c>
      <c r="EHK3" t="s">
        <v>3732</v>
      </c>
      <c r="EHL3" t="s">
        <v>3733</v>
      </c>
      <c r="EHM3" t="s">
        <v>3734</v>
      </c>
      <c r="EHN3" t="s">
        <v>3735</v>
      </c>
      <c r="EHO3" t="s">
        <v>3736</v>
      </c>
      <c r="EHP3" t="s">
        <v>3737</v>
      </c>
      <c r="EHQ3" t="s">
        <v>3738</v>
      </c>
      <c r="EHR3" t="s">
        <v>3739</v>
      </c>
      <c r="EHS3" t="s">
        <v>3740</v>
      </c>
      <c r="EHT3" t="s">
        <v>3741</v>
      </c>
      <c r="EHU3" t="s">
        <v>3742</v>
      </c>
      <c r="EHV3" t="s">
        <v>3743</v>
      </c>
      <c r="EHW3" t="s">
        <v>3744</v>
      </c>
      <c r="EHX3" t="s">
        <v>3745</v>
      </c>
      <c r="EHY3" t="s">
        <v>3746</v>
      </c>
      <c r="EHZ3" t="s">
        <v>3747</v>
      </c>
      <c r="EIA3" t="s">
        <v>3748</v>
      </c>
      <c r="EIB3" t="s">
        <v>3749</v>
      </c>
      <c r="EIC3" t="s">
        <v>3750</v>
      </c>
      <c r="EID3" t="s">
        <v>3751</v>
      </c>
      <c r="EIE3" t="s">
        <v>3752</v>
      </c>
      <c r="EIF3" t="s">
        <v>3753</v>
      </c>
      <c r="EIG3" t="s">
        <v>3754</v>
      </c>
      <c r="EIH3" t="s">
        <v>3755</v>
      </c>
      <c r="EII3" t="s">
        <v>3756</v>
      </c>
      <c r="EIJ3" t="s">
        <v>3757</v>
      </c>
      <c r="EIK3" t="s">
        <v>3758</v>
      </c>
      <c r="EIL3" t="s">
        <v>3759</v>
      </c>
      <c r="EIM3" t="s">
        <v>3760</v>
      </c>
      <c r="EIN3" t="s">
        <v>3761</v>
      </c>
      <c r="EIO3" t="s">
        <v>3762</v>
      </c>
      <c r="EIP3" t="s">
        <v>3763</v>
      </c>
      <c r="EIQ3" t="s">
        <v>3764</v>
      </c>
      <c r="EIR3" t="s">
        <v>3765</v>
      </c>
      <c r="EIS3" t="s">
        <v>3766</v>
      </c>
      <c r="EIT3" t="s">
        <v>3767</v>
      </c>
      <c r="EIU3" t="s">
        <v>3768</v>
      </c>
      <c r="EIV3" t="s">
        <v>3769</v>
      </c>
      <c r="EIW3" t="s">
        <v>3770</v>
      </c>
      <c r="EIX3" t="s">
        <v>3771</v>
      </c>
      <c r="EIY3" t="s">
        <v>3772</v>
      </c>
      <c r="EIZ3" t="s">
        <v>3773</v>
      </c>
      <c r="EJA3" t="s">
        <v>3774</v>
      </c>
      <c r="EJB3" t="s">
        <v>3775</v>
      </c>
      <c r="EJC3" t="s">
        <v>3776</v>
      </c>
      <c r="EJD3" t="s">
        <v>3777</v>
      </c>
      <c r="EJE3" t="s">
        <v>3778</v>
      </c>
      <c r="EJF3" t="s">
        <v>3779</v>
      </c>
      <c r="EJG3" t="s">
        <v>3780</v>
      </c>
      <c r="EJH3" t="s">
        <v>3781</v>
      </c>
      <c r="EJI3" t="s">
        <v>3782</v>
      </c>
      <c r="EJJ3" t="s">
        <v>3783</v>
      </c>
      <c r="EJK3" t="s">
        <v>3784</v>
      </c>
      <c r="EJL3" t="s">
        <v>3785</v>
      </c>
      <c r="EJM3" t="s">
        <v>3786</v>
      </c>
      <c r="EJN3" t="s">
        <v>3787</v>
      </c>
      <c r="EJO3" t="s">
        <v>3788</v>
      </c>
      <c r="EJP3" t="s">
        <v>3789</v>
      </c>
      <c r="EJQ3" t="s">
        <v>3790</v>
      </c>
      <c r="EJR3" t="s">
        <v>3791</v>
      </c>
      <c r="EJS3" t="s">
        <v>3792</v>
      </c>
      <c r="EJT3" t="s">
        <v>3793</v>
      </c>
      <c r="EJU3" t="s">
        <v>3794</v>
      </c>
      <c r="EJV3" t="s">
        <v>3795</v>
      </c>
      <c r="EJW3" t="s">
        <v>3796</v>
      </c>
      <c r="EJX3" t="s">
        <v>3797</v>
      </c>
      <c r="EJY3" t="s">
        <v>3798</v>
      </c>
      <c r="EJZ3" t="s">
        <v>3799</v>
      </c>
      <c r="EKA3" t="s">
        <v>3800</v>
      </c>
      <c r="EKB3" t="s">
        <v>3801</v>
      </c>
      <c r="EKC3" t="s">
        <v>3802</v>
      </c>
      <c r="EKD3" t="s">
        <v>3803</v>
      </c>
      <c r="EKE3" t="s">
        <v>3804</v>
      </c>
      <c r="EKF3" t="s">
        <v>3805</v>
      </c>
      <c r="EKG3" t="s">
        <v>3806</v>
      </c>
      <c r="EKH3" t="s">
        <v>3807</v>
      </c>
      <c r="EKI3" t="s">
        <v>3808</v>
      </c>
      <c r="EKJ3" t="s">
        <v>3809</v>
      </c>
      <c r="EKK3" t="s">
        <v>3810</v>
      </c>
      <c r="EKL3" t="s">
        <v>3811</v>
      </c>
      <c r="EKM3" t="s">
        <v>3812</v>
      </c>
      <c r="EKN3" t="s">
        <v>3813</v>
      </c>
      <c r="EKO3" t="s">
        <v>3814</v>
      </c>
      <c r="EKP3" t="s">
        <v>3815</v>
      </c>
      <c r="EKQ3" t="s">
        <v>3816</v>
      </c>
      <c r="EKR3" t="s">
        <v>3817</v>
      </c>
      <c r="EKS3" t="s">
        <v>3818</v>
      </c>
      <c r="EKT3" t="s">
        <v>3819</v>
      </c>
      <c r="EKU3" t="s">
        <v>3820</v>
      </c>
      <c r="EKV3" t="s">
        <v>3821</v>
      </c>
      <c r="EKW3" t="s">
        <v>3822</v>
      </c>
      <c r="EKX3" t="s">
        <v>3823</v>
      </c>
      <c r="EKY3" t="s">
        <v>3824</v>
      </c>
      <c r="EKZ3" t="s">
        <v>3825</v>
      </c>
      <c r="ELA3" t="s">
        <v>3826</v>
      </c>
      <c r="ELB3" t="s">
        <v>3827</v>
      </c>
      <c r="ELC3" t="s">
        <v>3828</v>
      </c>
      <c r="ELD3" t="s">
        <v>3829</v>
      </c>
      <c r="ELE3" t="s">
        <v>3830</v>
      </c>
      <c r="ELF3" t="s">
        <v>3831</v>
      </c>
      <c r="ELG3" t="s">
        <v>3832</v>
      </c>
      <c r="ELH3" t="s">
        <v>3833</v>
      </c>
      <c r="ELI3" t="s">
        <v>3834</v>
      </c>
      <c r="ELJ3" t="s">
        <v>3835</v>
      </c>
      <c r="ELK3" t="s">
        <v>3836</v>
      </c>
      <c r="ELL3" t="s">
        <v>3837</v>
      </c>
      <c r="ELM3" t="s">
        <v>3838</v>
      </c>
      <c r="ELN3" t="s">
        <v>3839</v>
      </c>
      <c r="ELO3" t="s">
        <v>3840</v>
      </c>
      <c r="ELP3" t="s">
        <v>3841</v>
      </c>
      <c r="ELQ3" t="s">
        <v>3842</v>
      </c>
      <c r="ELR3" t="s">
        <v>3843</v>
      </c>
      <c r="ELS3" t="s">
        <v>3844</v>
      </c>
      <c r="ELT3" t="s">
        <v>3845</v>
      </c>
      <c r="ELU3" t="s">
        <v>3846</v>
      </c>
      <c r="ELV3" t="s">
        <v>3847</v>
      </c>
      <c r="ELW3" t="s">
        <v>3848</v>
      </c>
      <c r="ELX3" t="s">
        <v>3849</v>
      </c>
      <c r="ELY3" t="s">
        <v>3850</v>
      </c>
      <c r="ELZ3" t="s">
        <v>3851</v>
      </c>
      <c r="EMA3" t="s">
        <v>3852</v>
      </c>
      <c r="EMB3" t="s">
        <v>3853</v>
      </c>
      <c r="EMC3" t="s">
        <v>3854</v>
      </c>
      <c r="EMD3" t="s">
        <v>3855</v>
      </c>
      <c r="EME3" t="s">
        <v>3856</v>
      </c>
      <c r="EMF3" t="s">
        <v>3857</v>
      </c>
      <c r="EMG3" t="s">
        <v>3858</v>
      </c>
      <c r="EMH3" t="s">
        <v>3859</v>
      </c>
      <c r="EMI3" t="s">
        <v>3860</v>
      </c>
      <c r="EMJ3" t="s">
        <v>3861</v>
      </c>
      <c r="EMK3" t="s">
        <v>3862</v>
      </c>
      <c r="EML3" t="s">
        <v>3863</v>
      </c>
      <c r="EMM3" t="s">
        <v>3864</v>
      </c>
      <c r="EMN3" t="s">
        <v>3865</v>
      </c>
      <c r="EMO3" t="s">
        <v>3866</v>
      </c>
      <c r="EMP3" t="s">
        <v>3867</v>
      </c>
      <c r="EMQ3" t="s">
        <v>3868</v>
      </c>
      <c r="EMR3" t="s">
        <v>3869</v>
      </c>
      <c r="EMS3" t="s">
        <v>3870</v>
      </c>
      <c r="EMT3" t="s">
        <v>3871</v>
      </c>
      <c r="EMU3" t="s">
        <v>3872</v>
      </c>
      <c r="EMV3" t="s">
        <v>3873</v>
      </c>
      <c r="EMW3" t="s">
        <v>3874</v>
      </c>
      <c r="EMX3" t="s">
        <v>3875</v>
      </c>
      <c r="EMY3" t="s">
        <v>3876</v>
      </c>
      <c r="EMZ3" t="s">
        <v>3877</v>
      </c>
      <c r="ENA3" t="s">
        <v>3878</v>
      </c>
      <c r="ENB3" t="s">
        <v>3879</v>
      </c>
      <c r="ENC3" t="s">
        <v>3880</v>
      </c>
      <c r="END3" t="s">
        <v>3881</v>
      </c>
      <c r="ENE3" t="s">
        <v>3882</v>
      </c>
      <c r="ENF3" t="s">
        <v>3883</v>
      </c>
      <c r="ENG3" t="s">
        <v>3884</v>
      </c>
      <c r="ENH3" t="s">
        <v>3885</v>
      </c>
      <c r="ENI3" t="s">
        <v>3886</v>
      </c>
      <c r="ENJ3" t="s">
        <v>3887</v>
      </c>
      <c r="ENK3" t="s">
        <v>3888</v>
      </c>
      <c r="ENL3" t="s">
        <v>3889</v>
      </c>
      <c r="ENM3" t="s">
        <v>3890</v>
      </c>
      <c r="ENN3" t="s">
        <v>3891</v>
      </c>
      <c r="ENO3" t="s">
        <v>3892</v>
      </c>
      <c r="ENP3" t="s">
        <v>3893</v>
      </c>
      <c r="ENQ3" t="s">
        <v>3894</v>
      </c>
      <c r="ENR3" t="s">
        <v>3895</v>
      </c>
      <c r="ENS3" t="s">
        <v>3896</v>
      </c>
      <c r="ENT3" t="s">
        <v>3897</v>
      </c>
      <c r="ENU3" t="s">
        <v>3898</v>
      </c>
      <c r="ENV3" t="s">
        <v>3899</v>
      </c>
      <c r="ENW3" t="s">
        <v>3900</v>
      </c>
      <c r="ENX3" t="s">
        <v>3901</v>
      </c>
      <c r="ENY3" t="s">
        <v>3902</v>
      </c>
      <c r="ENZ3" t="s">
        <v>3903</v>
      </c>
      <c r="EOA3" t="s">
        <v>3904</v>
      </c>
      <c r="EOB3" t="s">
        <v>3905</v>
      </c>
      <c r="EOC3" t="s">
        <v>3906</v>
      </c>
      <c r="EOD3" t="s">
        <v>3907</v>
      </c>
      <c r="EOE3" t="s">
        <v>3908</v>
      </c>
      <c r="EOF3" t="s">
        <v>3909</v>
      </c>
      <c r="EOG3" t="s">
        <v>3910</v>
      </c>
      <c r="EOH3" t="s">
        <v>3911</v>
      </c>
      <c r="EOI3" t="s">
        <v>3912</v>
      </c>
      <c r="EOJ3" t="s">
        <v>3913</v>
      </c>
      <c r="EOK3" t="s">
        <v>3914</v>
      </c>
      <c r="EOL3" t="s">
        <v>3915</v>
      </c>
      <c r="EOM3" t="s">
        <v>3916</v>
      </c>
      <c r="EON3" t="s">
        <v>3917</v>
      </c>
      <c r="EOO3" t="s">
        <v>3918</v>
      </c>
      <c r="EOP3" t="s">
        <v>3919</v>
      </c>
      <c r="EOQ3" t="s">
        <v>3920</v>
      </c>
      <c r="EOR3" t="s">
        <v>3921</v>
      </c>
      <c r="EOS3" t="s">
        <v>3922</v>
      </c>
      <c r="EOT3" t="s">
        <v>3923</v>
      </c>
      <c r="EOU3" t="s">
        <v>3924</v>
      </c>
      <c r="EOV3" t="s">
        <v>3925</v>
      </c>
      <c r="EOW3" t="s">
        <v>3926</v>
      </c>
      <c r="EOX3" t="s">
        <v>3927</v>
      </c>
      <c r="EOY3" t="s">
        <v>3928</v>
      </c>
      <c r="EOZ3" t="s">
        <v>3929</v>
      </c>
      <c r="EPA3" t="s">
        <v>3930</v>
      </c>
      <c r="EPB3" t="s">
        <v>3931</v>
      </c>
      <c r="EPC3" t="s">
        <v>3932</v>
      </c>
      <c r="EPD3" t="s">
        <v>3933</v>
      </c>
      <c r="EPE3" t="s">
        <v>3934</v>
      </c>
      <c r="EPF3" t="s">
        <v>3935</v>
      </c>
      <c r="EPG3" t="s">
        <v>3936</v>
      </c>
      <c r="EPH3" t="s">
        <v>3937</v>
      </c>
      <c r="EPI3" t="s">
        <v>3938</v>
      </c>
      <c r="EPJ3" t="s">
        <v>3939</v>
      </c>
      <c r="EPK3" t="s">
        <v>3940</v>
      </c>
      <c r="EPL3" t="s">
        <v>3941</v>
      </c>
      <c r="EPM3" t="s">
        <v>3942</v>
      </c>
      <c r="EPN3" t="s">
        <v>3943</v>
      </c>
      <c r="EPO3" t="s">
        <v>3944</v>
      </c>
      <c r="EPP3" t="s">
        <v>3945</v>
      </c>
      <c r="EPQ3" t="s">
        <v>3946</v>
      </c>
      <c r="EPR3" t="s">
        <v>3947</v>
      </c>
      <c r="EPS3" t="s">
        <v>3948</v>
      </c>
      <c r="EPT3" t="s">
        <v>3949</v>
      </c>
      <c r="EPU3" t="s">
        <v>3950</v>
      </c>
      <c r="EPV3" t="s">
        <v>3951</v>
      </c>
      <c r="EPW3" t="s">
        <v>3952</v>
      </c>
      <c r="EPX3" t="s">
        <v>3953</v>
      </c>
      <c r="EPY3" t="s">
        <v>3954</v>
      </c>
      <c r="EPZ3" t="s">
        <v>3955</v>
      </c>
      <c r="EQA3" t="s">
        <v>3956</v>
      </c>
      <c r="EQB3" t="s">
        <v>3957</v>
      </c>
      <c r="EQC3" t="s">
        <v>3958</v>
      </c>
      <c r="EQD3" t="s">
        <v>3959</v>
      </c>
      <c r="EQE3" t="s">
        <v>3960</v>
      </c>
      <c r="EQF3" t="s">
        <v>3961</v>
      </c>
      <c r="EQG3" t="s">
        <v>3962</v>
      </c>
      <c r="EQH3" t="s">
        <v>3963</v>
      </c>
      <c r="EQI3" t="s">
        <v>3964</v>
      </c>
      <c r="EQJ3" t="s">
        <v>3965</v>
      </c>
      <c r="EQK3" t="s">
        <v>3966</v>
      </c>
      <c r="EQL3" t="s">
        <v>3967</v>
      </c>
      <c r="EQM3" t="s">
        <v>3968</v>
      </c>
      <c r="EQN3" t="s">
        <v>3969</v>
      </c>
      <c r="EQO3" t="s">
        <v>3970</v>
      </c>
      <c r="EQP3" t="s">
        <v>3971</v>
      </c>
      <c r="EQQ3" t="s">
        <v>3972</v>
      </c>
      <c r="EQR3" t="s">
        <v>3973</v>
      </c>
      <c r="EQS3" t="s">
        <v>3974</v>
      </c>
      <c r="EQT3" t="s">
        <v>3975</v>
      </c>
      <c r="EQU3" t="s">
        <v>3976</v>
      </c>
      <c r="EQV3" t="s">
        <v>3977</v>
      </c>
      <c r="EQW3" t="s">
        <v>3978</v>
      </c>
      <c r="EQX3" t="s">
        <v>3979</v>
      </c>
      <c r="EQY3" t="s">
        <v>3980</v>
      </c>
      <c r="EQZ3" t="s">
        <v>3981</v>
      </c>
      <c r="ERA3" t="s">
        <v>3982</v>
      </c>
      <c r="ERB3" t="s">
        <v>3983</v>
      </c>
      <c r="ERC3" t="s">
        <v>3984</v>
      </c>
      <c r="ERD3" t="s">
        <v>3985</v>
      </c>
      <c r="ERE3" t="s">
        <v>3986</v>
      </c>
      <c r="ERF3" t="s">
        <v>3987</v>
      </c>
      <c r="ERG3" t="s">
        <v>3988</v>
      </c>
      <c r="ERH3" t="s">
        <v>3989</v>
      </c>
      <c r="ERI3" t="s">
        <v>3990</v>
      </c>
      <c r="ERJ3" t="s">
        <v>3991</v>
      </c>
      <c r="ERK3" t="s">
        <v>3992</v>
      </c>
      <c r="ERL3" t="s">
        <v>3993</v>
      </c>
      <c r="ERM3" t="s">
        <v>3994</v>
      </c>
      <c r="ERN3" t="s">
        <v>3995</v>
      </c>
      <c r="ERO3" t="s">
        <v>3996</v>
      </c>
      <c r="ERP3" t="s">
        <v>3997</v>
      </c>
      <c r="ERQ3" t="s">
        <v>3998</v>
      </c>
      <c r="ERR3" t="s">
        <v>3999</v>
      </c>
      <c r="ERS3" t="s">
        <v>4000</v>
      </c>
      <c r="ERT3" t="s">
        <v>4001</v>
      </c>
      <c r="ERU3" t="s">
        <v>4002</v>
      </c>
      <c r="ERV3" t="s">
        <v>4003</v>
      </c>
      <c r="ERW3" t="s">
        <v>4004</v>
      </c>
      <c r="ERX3" t="s">
        <v>4005</v>
      </c>
      <c r="ERY3" t="s">
        <v>4006</v>
      </c>
      <c r="ERZ3" t="s">
        <v>4007</v>
      </c>
      <c r="ESA3" t="s">
        <v>4008</v>
      </c>
      <c r="ESB3" t="s">
        <v>4009</v>
      </c>
      <c r="ESC3" t="s">
        <v>4010</v>
      </c>
      <c r="ESD3" t="s">
        <v>4011</v>
      </c>
      <c r="ESE3" t="s">
        <v>4012</v>
      </c>
      <c r="ESF3" t="s">
        <v>4013</v>
      </c>
      <c r="ESG3" t="s">
        <v>4014</v>
      </c>
      <c r="ESH3" t="s">
        <v>4015</v>
      </c>
      <c r="ESI3" t="s">
        <v>4016</v>
      </c>
      <c r="ESJ3" t="s">
        <v>4017</v>
      </c>
      <c r="ESK3" t="s">
        <v>4018</v>
      </c>
      <c r="ESL3" t="s">
        <v>4019</v>
      </c>
      <c r="ESM3" t="s">
        <v>4020</v>
      </c>
      <c r="ESN3" t="s">
        <v>4021</v>
      </c>
      <c r="ESO3" t="s">
        <v>4022</v>
      </c>
      <c r="ESP3" t="s">
        <v>4023</v>
      </c>
      <c r="ESQ3" t="s">
        <v>4024</v>
      </c>
      <c r="ESR3" t="s">
        <v>4025</v>
      </c>
      <c r="ESS3" t="s">
        <v>4026</v>
      </c>
      <c r="EST3" t="s">
        <v>4027</v>
      </c>
      <c r="ESU3" t="s">
        <v>4028</v>
      </c>
      <c r="ESV3" t="s">
        <v>4029</v>
      </c>
      <c r="ESW3" t="s">
        <v>4030</v>
      </c>
      <c r="ESX3" t="s">
        <v>4031</v>
      </c>
      <c r="ESY3" t="s">
        <v>4032</v>
      </c>
      <c r="ESZ3" t="s">
        <v>4033</v>
      </c>
      <c r="ETA3" t="s">
        <v>4034</v>
      </c>
      <c r="ETB3" t="s">
        <v>4035</v>
      </c>
      <c r="ETC3" t="s">
        <v>4036</v>
      </c>
      <c r="ETD3" t="s">
        <v>4037</v>
      </c>
      <c r="ETE3" t="s">
        <v>4038</v>
      </c>
      <c r="ETF3" t="s">
        <v>4039</v>
      </c>
      <c r="ETG3" t="s">
        <v>4040</v>
      </c>
      <c r="ETH3" t="s">
        <v>4041</v>
      </c>
      <c r="ETI3" t="s">
        <v>4042</v>
      </c>
      <c r="ETJ3" t="s">
        <v>4043</v>
      </c>
      <c r="ETK3" t="s">
        <v>4044</v>
      </c>
      <c r="ETL3" t="s">
        <v>4045</v>
      </c>
      <c r="ETM3" t="s">
        <v>4046</v>
      </c>
      <c r="ETN3" t="s">
        <v>4047</v>
      </c>
      <c r="ETO3" t="s">
        <v>4048</v>
      </c>
      <c r="ETP3" t="s">
        <v>4049</v>
      </c>
      <c r="ETQ3" t="s">
        <v>4050</v>
      </c>
      <c r="ETR3" t="s">
        <v>4051</v>
      </c>
      <c r="ETS3" t="s">
        <v>4052</v>
      </c>
      <c r="ETT3" t="s">
        <v>4053</v>
      </c>
      <c r="ETU3" t="s">
        <v>4054</v>
      </c>
      <c r="ETV3" t="s">
        <v>4055</v>
      </c>
      <c r="ETW3" t="s">
        <v>4056</v>
      </c>
      <c r="ETX3" t="s">
        <v>4057</v>
      </c>
      <c r="ETY3" t="s">
        <v>4058</v>
      </c>
      <c r="ETZ3" t="s">
        <v>4059</v>
      </c>
      <c r="EUA3" t="s">
        <v>4060</v>
      </c>
      <c r="EUB3" t="s">
        <v>4061</v>
      </c>
      <c r="EUC3" t="s">
        <v>4062</v>
      </c>
      <c r="EUD3" t="s">
        <v>4063</v>
      </c>
      <c r="EUE3" t="s">
        <v>4064</v>
      </c>
      <c r="EUF3" t="s">
        <v>4065</v>
      </c>
      <c r="EUG3" t="s">
        <v>4066</v>
      </c>
      <c r="EUH3" t="s">
        <v>4067</v>
      </c>
      <c r="EUI3" t="s">
        <v>4068</v>
      </c>
      <c r="EUJ3" t="s">
        <v>4069</v>
      </c>
      <c r="EUK3" t="s">
        <v>4070</v>
      </c>
      <c r="EUL3" t="s">
        <v>4071</v>
      </c>
      <c r="EUM3" t="s">
        <v>4072</v>
      </c>
      <c r="EUN3" t="s">
        <v>4073</v>
      </c>
      <c r="EUO3" t="s">
        <v>4074</v>
      </c>
      <c r="EUP3" t="s">
        <v>4075</v>
      </c>
      <c r="EUQ3" t="s">
        <v>4076</v>
      </c>
      <c r="EUR3" t="s">
        <v>4077</v>
      </c>
      <c r="EUS3" t="s">
        <v>4078</v>
      </c>
      <c r="EUT3" t="s">
        <v>4079</v>
      </c>
      <c r="EUU3" t="s">
        <v>4080</v>
      </c>
      <c r="EUV3" t="s">
        <v>4081</v>
      </c>
      <c r="EUW3" t="s">
        <v>4082</v>
      </c>
      <c r="EUX3" t="s">
        <v>4083</v>
      </c>
      <c r="EUY3" t="s">
        <v>4084</v>
      </c>
      <c r="EUZ3" t="s">
        <v>4085</v>
      </c>
      <c r="EVA3" t="s">
        <v>4086</v>
      </c>
      <c r="EVB3" t="s">
        <v>4087</v>
      </c>
      <c r="EVC3" t="s">
        <v>4088</v>
      </c>
      <c r="EVD3" t="s">
        <v>4089</v>
      </c>
      <c r="EVE3" t="s">
        <v>4090</v>
      </c>
      <c r="EVF3" t="s">
        <v>4091</v>
      </c>
      <c r="EVG3" t="s">
        <v>4092</v>
      </c>
      <c r="EVH3" t="s">
        <v>4093</v>
      </c>
      <c r="EVI3" t="s">
        <v>4094</v>
      </c>
      <c r="EVJ3" t="s">
        <v>4095</v>
      </c>
      <c r="EVK3" t="s">
        <v>4096</v>
      </c>
      <c r="EVL3" t="s">
        <v>4097</v>
      </c>
      <c r="EVM3" t="s">
        <v>4098</v>
      </c>
      <c r="EVN3" t="s">
        <v>4099</v>
      </c>
      <c r="EVO3" t="s">
        <v>4100</v>
      </c>
      <c r="EVP3" t="s">
        <v>4101</v>
      </c>
      <c r="EVQ3" t="s">
        <v>4102</v>
      </c>
      <c r="EVR3" t="s">
        <v>4103</v>
      </c>
      <c r="EVS3" t="s">
        <v>4104</v>
      </c>
      <c r="EVT3" t="s">
        <v>4105</v>
      </c>
      <c r="EVU3" t="s">
        <v>4106</v>
      </c>
      <c r="EVV3" t="s">
        <v>4107</v>
      </c>
      <c r="EVW3" t="s">
        <v>4108</v>
      </c>
      <c r="EVX3" t="s">
        <v>4109</v>
      </c>
      <c r="EVY3" t="s">
        <v>4110</v>
      </c>
      <c r="EVZ3" t="s">
        <v>4111</v>
      </c>
      <c r="EWA3" t="s">
        <v>4112</v>
      </c>
      <c r="EWB3" t="s">
        <v>4113</v>
      </c>
      <c r="EWC3" t="s">
        <v>4114</v>
      </c>
      <c r="EWD3" t="s">
        <v>4115</v>
      </c>
      <c r="EWE3" t="s">
        <v>4116</v>
      </c>
      <c r="EWF3" t="s">
        <v>4117</v>
      </c>
      <c r="EWG3" t="s">
        <v>4118</v>
      </c>
      <c r="EWH3" t="s">
        <v>4119</v>
      </c>
      <c r="EWI3" t="s">
        <v>4120</v>
      </c>
      <c r="EWJ3" t="s">
        <v>4121</v>
      </c>
      <c r="EWK3" t="s">
        <v>4122</v>
      </c>
      <c r="EWL3" t="s">
        <v>4123</v>
      </c>
      <c r="EWM3" t="s">
        <v>4124</v>
      </c>
      <c r="EWN3" t="s">
        <v>4125</v>
      </c>
      <c r="EWO3" t="s">
        <v>4126</v>
      </c>
      <c r="EWP3" t="s">
        <v>4127</v>
      </c>
      <c r="EWQ3" t="s">
        <v>4128</v>
      </c>
      <c r="EWR3" t="s">
        <v>4129</v>
      </c>
      <c r="EWS3" t="s">
        <v>4130</v>
      </c>
      <c r="EWT3" t="s">
        <v>4131</v>
      </c>
      <c r="EWU3" t="s">
        <v>4132</v>
      </c>
      <c r="EWV3" t="s">
        <v>4133</v>
      </c>
      <c r="EWW3" t="s">
        <v>4134</v>
      </c>
      <c r="EWX3" t="s">
        <v>4135</v>
      </c>
      <c r="EWY3" t="s">
        <v>4136</v>
      </c>
      <c r="EWZ3" t="s">
        <v>4137</v>
      </c>
      <c r="EXA3" t="s">
        <v>4138</v>
      </c>
      <c r="EXB3" t="s">
        <v>4139</v>
      </c>
      <c r="EXC3" t="s">
        <v>4140</v>
      </c>
      <c r="EXD3" t="s">
        <v>4141</v>
      </c>
      <c r="EXE3" t="s">
        <v>4142</v>
      </c>
      <c r="EXF3" t="s">
        <v>4143</v>
      </c>
      <c r="EXG3" t="s">
        <v>4144</v>
      </c>
      <c r="EXH3" t="s">
        <v>4145</v>
      </c>
      <c r="EXI3" t="s">
        <v>4146</v>
      </c>
      <c r="EXJ3" t="s">
        <v>4147</v>
      </c>
      <c r="EXK3" t="s">
        <v>4148</v>
      </c>
      <c r="EXL3" t="s">
        <v>4149</v>
      </c>
      <c r="EXM3" t="s">
        <v>4150</v>
      </c>
      <c r="EXN3" t="s">
        <v>4151</v>
      </c>
      <c r="EXO3" t="s">
        <v>4152</v>
      </c>
      <c r="EXP3" t="s">
        <v>4153</v>
      </c>
      <c r="EXQ3" t="s">
        <v>4154</v>
      </c>
      <c r="EXR3" t="s">
        <v>4155</v>
      </c>
      <c r="EXS3" t="s">
        <v>4156</v>
      </c>
      <c r="EXT3" t="s">
        <v>4157</v>
      </c>
      <c r="EXU3" t="s">
        <v>4158</v>
      </c>
      <c r="EXV3" t="s">
        <v>4159</v>
      </c>
      <c r="EXW3" t="s">
        <v>4160</v>
      </c>
      <c r="EXX3" t="s">
        <v>4161</v>
      </c>
      <c r="EXY3" t="s">
        <v>4162</v>
      </c>
      <c r="EXZ3" t="s">
        <v>4163</v>
      </c>
      <c r="EYA3" t="s">
        <v>4164</v>
      </c>
      <c r="EYB3" t="s">
        <v>4165</v>
      </c>
      <c r="EYC3" t="s">
        <v>4166</v>
      </c>
      <c r="EYD3" t="s">
        <v>4167</v>
      </c>
      <c r="EYE3" t="s">
        <v>4168</v>
      </c>
      <c r="EYF3" t="s">
        <v>4169</v>
      </c>
      <c r="EYG3" t="s">
        <v>4170</v>
      </c>
      <c r="EYH3" t="s">
        <v>4171</v>
      </c>
      <c r="EYI3" t="s">
        <v>4172</v>
      </c>
      <c r="EYJ3" t="s">
        <v>4173</v>
      </c>
      <c r="EYK3" t="s">
        <v>4174</v>
      </c>
      <c r="EYL3" t="s">
        <v>4175</v>
      </c>
      <c r="EYM3" t="s">
        <v>4176</v>
      </c>
      <c r="EYN3" t="s">
        <v>4177</v>
      </c>
      <c r="EYO3" t="s">
        <v>4178</v>
      </c>
      <c r="EYP3" t="s">
        <v>4179</v>
      </c>
      <c r="EYQ3" t="s">
        <v>4180</v>
      </c>
      <c r="EYR3" t="s">
        <v>4181</v>
      </c>
      <c r="EYS3" t="s">
        <v>4182</v>
      </c>
      <c r="EYT3" t="s">
        <v>4183</v>
      </c>
      <c r="EYU3" t="s">
        <v>4184</v>
      </c>
      <c r="EYV3" t="s">
        <v>4185</v>
      </c>
      <c r="EYW3" t="s">
        <v>4186</v>
      </c>
      <c r="EYX3" t="s">
        <v>4187</v>
      </c>
      <c r="EYY3" t="s">
        <v>4188</v>
      </c>
      <c r="EYZ3" t="s">
        <v>4189</v>
      </c>
      <c r="EZA3" t="s">
        <v>4190</v>
      </c>
      <c r="EZB3" t="s">
        <v>4191</v>
      </c>
      <c r="EZC3" t="s">
        <v>4192</v>
      </c>
      <c r="EZD3" t="s">
        <v>4193</v>
      </c>
      <c r="EZE3" t="s">
        <v>4194</v>
      </c>
      <c r="EZF3" t="s">
        <v>4195</v>
      </c>
      <c r="EZG3" t="s">
        <v>4196</v>
      </c>
      <c r="EZH3" t="s">
        <v>4197</v>
      </c>
      <c r="EZI3" t="s">
        <v>4198</v>
      </c>
      <c r="EZJ3" t="s">
        <v>4199</v>
      </c>
      <c r="EZK3" t="s">
        <v>4200</v>
      </c>
      <c r="EZL3" t="s">
        <v>4201</v>
      </c>
      <c r="EZM3" t="s">
        <v>4202</v>
      </c>
      <c r="EZN3" t="s">
        <v>4203</v>
      </c>
      <c r="EZO3" t="s">
        <v>4204</v>
      </c>
      <c r="EZP3" t="s">
        <v>4205</v>
      </c>
      <c r="EZQ3" t="s">
        <v>4206</v>
      </c>
      <c r="EZR3" t="s">
        <v>4207</v>
      </c>
      <c r="EZS3" t="s">
        <v>4208</v>
      </c>
      <c r="EZT3" t="s">
        <v>4209</v>
      </c>
      <c r="EZU3" t="s">
        <v>4210</v>
      </c>
      <c r="EZV3" t="s">
        <v>4211</v>
      </c>
      <c r="EZW3" t="s">
        <v>4212</v>
      </c>
      <c r="EZX3" t="s">
        <v>4213</v>
      </c>
      <c r="EZY3" t="s">
        <v>4214</v>
      </c>
      <c r="EZZ3" t="s">
        <v>4215</v>
      </c>
      <c r="FAA3" t="s">
        <v>4216</v>
      </c>
      <c r="FAB3" t="s">
        <v>4217</v>
      </c>
      <c r="FAC3" t="s">
        <v>4218</v>
      </c>
      <c r="FAD3" t="s">
        <v>4219</v>
      </c>
      <c r="FAE3" t="s">
        <v>4220</v>
      </c>
      <c r="FAF3" t="s">
        <v>4221</v>
      </c>
      <c r="FAG3" t="s">
        <v>4222</v>
      </c>
      <c r="FAH3" t="s">
        <v>4223</v>
      </c>
      <c r="FAI3" t="s">
        <v>4224</v>
      </c>
      <c r="FAJ3" t="s">
        <v>4225</v>
      </c>
      <c r="FAK3" t="s">
        <v>4226</v>
      </c>
      <c r="FAL3" t="s">
        <v>4227</v>
      </c>
      <c r="FAM3" t="s">
        <v>4228</v>
      </c>
      <c r="FAN3" t="s">
        <v>4229</v>
      </c>
      <c r="FAO3" t="s">
        <v>4230</v>
      </c>
      <c r="FAP3" t="s">
        <v>4231</v>
      </c>
      <c r="FAQ3" t="s">
        <v>4232</v>
      </c>
      <c r="FAR3" t="s">
        <v>4233</v>
      </c>
      <c r="FAS3" t="s">
        <v>4234</v>
      </c>
      <c r="FAT3" t="s">
        <v>4235</v>
      </c>
      <c r="FAU3" t="s">
        <v>4236</v>
      </c>
      <c r="FAV3" t="s">
        <v>4237</v>
      </c>
      <c r="FAW3" t="s">
        <v>4238</v>
      </c>
      <c r="FAX3" t="s">
        <v>4239</v>
      </c>
      <c r="FAY3" t="s">
        <v>4240</v>
      </c>
      <c r="FAZ3" t="s">
        <v>4241</v>
      </c>
      <c r="FBA3" t="s">
        <v>4242</v>
      </c>
      <c r="FBB3" t="s">
        <v>4243</v>
      </c>
      <c r="FBC3" t="s">
        <v>4244</v>
      </c>
      <c r="FBD3" t="s">
        <v>4245</v>
      </c>
      <c r="FBE3" t="s">
        <v>4246</v>
      </c>
      <c r="FBF3" t="s">
        <v>4247</v>
      </c>
      <c r="FBG3" t="s">
        <v>4248</v>
      </c>
      <c r="FBH3" t="s">
        <v>4249</v>
      </c>
      <c r="FBI3" t="s">
        <v>4250</v>
      </c>
      <c r="FBJ3" t="s">
        <v>4251</v>
      </c>
      <c r="FBK3" t="s">
        <v>4252</v>
      </c>
      <c r="FBL3" t="s">
        <v>4253</v>
      </c>
      <c r="FBM3" t="s">
        <v>4254</v>
      </c>
      <c r="FBN3" t="s">
        <v>4255</v>
      </c>
      <c r="FBO3" t="s">
        <v>4256</v>
      </c>
      <c r="FBP3" t="s">
        <v>4257</v>
      </c>
      <c r="FBQ3" t="s">
        <v>4258</v>
      </c>
      <c r="FBR3" t="s">
        <v>4259</v>
      </c>
      <c r="FBS3" t="s">
        <v>4260</v>
      </c>
      <c r="FBT3" t="s">
        <v>4261</v>
      </c>
      <c r="FBU3" t="s">
        <v>4262</v>
      </c>
      <c r="FBV3" t="s">
        <v>4263</v>
      </c>
      <c r="FBW3" t="s">
        <v>4264</v>
      </c>
      <c r="FBX3" t="s">
        <v>4265</v>
      </c>
      <c r="FBY3" t="s">
        <v>4266</v>
      </c>
      <c r="FBZ3" t="s">
        <v>4267</v>
      </c>
      <c r="FCA3" t="s">
        <v>4268</v>
      </c>
      <c r="FCB3" t="s">
        <v>4269</v>
      </c>
      <c r="FCC3" t="s">
        <v>4270</v>
      </c>
      <c r="FCD3" t="s">
        <v>4271</v>
      </c>
      <c r="FCE3" t="s">
        <v>4272</v>
      </c>
      <c r="FCF3" t="s">
        <v>4273</v>
      </c>
      <c r="FCG3" t="s">
        <v>4274</v>
      </c>
      <c r="FCH3" t="s">
        <v>4275</v>
      </c>
      <c r="FCI3" t="s">
        <v>4276</v>
      </c>
      <c r="FCJ3" t="s">
        <v>4277</v>
      </c>
      <c r="FCK3" t="s">
        <v>4278</v>
      </c>
      <c r="FCL3" t="s">
        <v>4279</v>
      </c>
      <c r="FCM3" t="s">
        <v>4280</v>
      </c>
      <c r="FCN3" t="s">
        <v>4281</v>
      </c>
      <c r="FCO3" t="s">
        <v>4282</v>
      </c>
      <c r="FCP3" t="s">
        <v>4283</v>
      </c>
      <c r="FCQ3" t="s">
        <v>4284</v>
      </c>
      <c r="FCR3" t="s">
        <v>4285</v>
      </c>
      <c r="FCS3" t="s">
        <v>4286</v>
      </c>
      <c r="FCT3" t="s">
        <v>4287</v>
      </c>
      <c r="FCU3" t="s">
        <v>4288</v>
      </c>
      <c r="FCV3" t="s">
        <v>4289</v>
      </c>
      <c r="FCW3" t="s">
        <v>4290</v>
      </c>
      <c r="FCX3" t="s">
        <v>4291</v>
      </c>
      <c r="FCY3" t="s">
        <v>4292</v>
      </c>
      <c r="FCZ3" t="s">
        <v>4293</v>
      </c>
      <c r="FDA3" t="s">
        <v>4294</v>
      </c>
      <c r="FDB3" t="s">
        <v>4295</v>
      </c>
      <c r="FDC3" t="s">
        <v>4296</v>
      </c>
      <c r="FDD3" t="s">
        <v>4297</v>
      </c>
      <c r="FDE3" t="s">
        <v>4298</v>
      </c>
      <c r="FDF3" t="s">
        <v>4299</v>
      </c>
      <c r="FDG3" t="s">
        <v>4300</v>
      </c>
      <c r="FDH3" t="s">
        <v>4301</v>
      </c>
      <c r="FDI3" t="s">
        <v>4302</v>
      </c>
      <c r="FDJ3" t="s">
        <v>4303</v>
      </c>
      <c r="FDK3" t="s">
        <v>4304</v>
      </c>
      <c r="FDL3" t="s">
        <v>4305</v>
      </c>
      <c r="FDM3" t="s">
        <v>4306</v>
      </c>
      <c r="FDN3" t="s">
        <v>4307</v>
      </c>
      <c r="FDO3" t="s">
        <v>4308</v>
      </c>
      <c r="FDP3" t="s">
        <v>4309</v>
      </c>
      <c r="FDQ3" t="s">
        <v>4310</v>
      </c>
      <c r="FDR3" t="s">
        <v>4311</v>
      </c>
      <c r="FDS3" t="s">
        <v>4312</v>
      </c>
      <c r="FDT3" t="s">
        <v>4313</v>
      </c>
      <c r="FDU3" t="s">
        <v>4314</v>
      </c>
      <c r="FDV3" t="s">
        <v>4315</v>
      </c>
      <c r="FDW3" t="s">
        <v>4316</v>
      </c>
      <c r="FDX3" t="s">
        <v>4317</v>
      </c>
      <c r="FDY3" t="s">
        <v>4318</v>
      </c>
      <c r="FDZ3" t="s">
        <v>4319</v>
      </c>
      <c r="FEA3" t="s">
        <v>4320</v>
      </c>
      <c r="FEB3" t="s">
        <v>4321</v>
      </c>
      <c r="FEC3" t="s">
        <v>4322</v>
      </c>
      <c r="FED3" t="s">
        <v>4323</v>
      </c>
      <c r="FEE3" t="s">
        <v>4324</v>
      </c>
      <c r="FEF3" t="s">
        <v>4325</v>
      </c>
      <c r="FEG3" t="s">
        <v>4326</v>
      </c>
      <c r="FEH3" t="s">
        <v>4327</v>
      </c>
      <c r="FEI3" t="s">
        <v>4328</v>
      </c>
      <c r="FEJ3" t="s">
        <v>4329</v>
      </c>
      <c r="FEK3" t="s">
        <v>4330</v>
      </c>
      <c r="FEL3" t="s">
        <v>4331</v>
      </c>
      <c r="FEM3" t="s">
        <v>4332</v>
      </c>
      <c r="FEN3" t="s">
        <v>4333</v>
      </c>
      <c r="FEO3" t="s">
        <v>4334</v>
      </c>
      <c r="FEP3" t="s">
        <v>4335</v>
      </c>
      <c r="FEQ3" t="s">
        <v>4336</v>
      </c>
      <c r="FER3" t="s">
        <v>4337</v>
      </c>
      <c r="FES3" t="s">
        <v>4338</v>
      </c>
      <c r="FET3" t="s">
        <v>4339</v>
      </c>
      <c r="FEU3" t="s">
        <v>4340</v>
      </c>
      <c r="FEV3" t="s">
        <v>4341</v>
      </c>
      <c r="FEW3" t="s">
        <v>4342</v>
      </c>
      <c r="FEX3" t="s">
        <v>4343</v>
      </c>
      <c r="FEY3" t="s">
        <v>4344</v>
      </c>
      <c r="FEZ3" t="s">
        <v>4345</v>
      </c>
      <c r="FFA3" t="s">
        <v>4346</v>
      </c>
      <c r="FFB3" t="s">
        <v>4347</v>
      </c>
      <c r="FFC3" t="s">
        <v>4348</v>
      </c>
      <c r="FFD3" t="s">
        <v>4349</v>
      </c>
      <c r="FFE3" t="s">
        <v>4350</v>
      </c>
      <c r="FFF3" t="s">
        <v>4351</v>
      </c>
      <c r="FFG3" t="s">
        <v>4352</v>
      </c>
      <c r="FFH3" t="s">
        <v>4353</v>
      </c>
      <c r="FFI3" t="s">
        <v>4354</v>
      </c>
      <c r="FFJ3" t="s">
        <v>4355</v>
      </c>
      <c r="FFK3" t="s">
        <v>4356</v>
      </c>
      <c r="FFL3" t="s">
        <v>4357</v>
      </c>
      <c r="FFM3" t="s">
        <v>4358</v>
      </c>
      <c r="FFN3" t="s">
        <v>4359</v>
      </c>
      <c r="FFO3" t="s">
        <v>4360</v>
      </c>
      <c r="FFP3" t="s">
        <v>4361</v>
      </c>
      <c r="FFQ3" t="s">
        <v>4362</v>
      </c>
      <c r="FFR3" t="s">
        <v>4363</v>
      </c>
      <c r="FFS3" t="s">
        <v>4364</v>
      </c>
      <c r="FFT3" t="s">
        <v>4365</v>
      </c>
      <c r="FFU3" t="s">
        <v>4366</v>
      </c>
      <c r="FFV3" t="s">
        <v>4367</v>
      </c>
      <c r="FFW3" t="s">
        <v>4368</v>
      </c>
      <c r="FFX3" t="s">
        <v>4369</v>
      </c>
      <c r="FFY3" t="s">
        <v>4370</v>
      </c>
      <c r="FFZ3" t="s">
        <v>4371</v>
      </c>
      <c r="FGA3" t="s">
        <v>4372</v>
      </c>
      <c r="FGB3" t="s">
        <v>4373</v>
      </c>
      <c r="FGC3" t="s">
        <v>4374</v>
      </c>
      <c r="FGD3" t="s">
        <v>4375</v>
      </c>
      <c r="FGE3" t="s">
        <v>4376</v>
      </c>
      <c r="FGF3" t="s">
        <v>4377</v>
      </c>
      <c r="FGG3" t="s">
        <v>4378</v>
      </c>
      <c r="FGH3" t="s">
        <v>4379</v>
      </c>
      <c r="FGI3" t="s">
        <v>4380</v>
      </c>
      <c r="FGJ3" t="s">
        <v>4381</v>
      </c>
      <c r="FGK3" t="s">
        <v>4382</v>
      </c>
      <c r="FGL3" t="s">
        <v>4383</v>
      </c>
      <c r="FGM3" t="s">
        <v>4384</v>
      </c>
      <c r="FGN3" t="s">
        <v>4385</v>
      </c>
      <c r="FGO3" t="s">
        <v>4386</v>
      </c>
      <c r="FGP3" t="s">
        <v>4387</v>
      </c>
      <c r="FGQ3" t="s">
        <v>4388</v>
      </c>
      <c r="FGR3" t="s">
        <v>4389</v>
      </c>
      <c r="FGS3" t="s">
        <v>4390</v>
      </c>
      <c r="FGT3" t="s">
        <v>4391</v>
      </c>
      <c r="FGU3" t="s">
        <v>4392</v>
      </c>
      <c r="FGV3" t="s">
        <v>4393</v>
      </c>
      <c r="FGW3" t="s">
        <v>4394</v>
      </c>
      <c r="FGX3" t="s">
        <v>4395</v>
      </c>
      <c r="FGY3" t="s">
        <v>4396</v>
      </c>
      <c r="FGZ3" t="s">
        <v>4397</v>
      </c>
      <c r="FHA3" t="s">
        <v>4398</v>
      </c>
      <c r="FHB3" t="s">
        <v>4399</v>
      </c>
      <c r="FHC3" t="s">
        <v>4400</v>
      </c>
      <c r="FHD3" t="s">
        <v>4401</v>
      </c>
      <c r="FHE3" t="s">
        <v>4402</v>
      </c>
      <c r="FHF3" t="s">
        <v>4403</v>
      </c>
      <c r="FHG3" t="s">
        <v>4404</v>
      </c>
      <c r="FHH3" t="s">
        <v>4405</v>
      </c>
      <c r="FHI3" t="s">
        <v>4406</v>
      </c>
      <c r="FHJ3" t="s">
        <v>4407</v>
      </c>
      <c r="FHK3" t="s">
        <v>4408</v>
      </c>
      <c r="FHL3" t="s">
        <v>4409</v>
      </c>
      <c r="FHM3" t="s">
        <v>4410</v>
      </c>
      <c r="FHN3" t="s">
        <v>4411</v>
      </c>
      <c r="FHO3" t="s">
        <v>4412</v>
      </c>
      <c r="FHP3" t="s">
        <v>4413</v>
      </c>
      <c r="FHQ3" t="s">
        <v>4414</v>
      </c>
      <c r="FHR3" t="s">
        <v>4415</v>
      </c>
      <c r="FHS3" t="s">
        <v>4416</v>
      </c>
      <c r="FHT3" t="s">
        <v>4417</v>
      </c>
      <c r="FHU3" t="s">
        <v>4418</v>
      </c>
      <c r="FHV3" t="s">
        <v>4419</v>
      </c>
      <c r="FHW3" t="s">
        <v>4420</v>
      </c>
      <c r="FHX3" t="s">
        <v>4421</v>
      </c>
      <c r="FHY3" t="s">
        <v>4422</v>
      </c>
      <c r="FHZ3" t="s">
        <v>4423</v>
      </c>
      <c r="FIA3" t="s">
        <v>4424</v>
      </c>
      <c r="FIB3" t="s">
        <v>4425</v>
      </c>
      <c r="FIC3" t="s">
        <v>4426</v>
      </c>
      <c r="FID3" t="s">
        <v>4427</v>
      </c>
      <c r="FIE3" t="s">
        <v>4428</v>
      </c>
      <c r="FIF3" t="s">
        <v>4429</v>
      </c>
      <c r="FIG3" t="s">
        <v>4430</v>
      </c>
      <c r="FIH3" t="s">
        <v>4431</v>
      </c>
      <c r="FII3" t="s">
        <v>4432</v>
      </c>
      <c r="FIJ3" t="s">
        <v>4433</v>
      </c>
      <c r="FIK3" t="s">
        <v>4434</v>
      </c>
      <c r="FIL3" t="s">
        <v>4435</v>
      </c>
      <c r="FIM3" t="s">
        <v>4436</v>
      </c>
      <c r="FIN3" t="s">
        <v>4437</v>
      </c>
      <c r="FIO3" t="s">
        <v>4438</v>
      </c>
      <c r="FIP3" t="s">
        <v>4439</v>
      </c>
      <c r="FIQ3" t="s">
        <v>4440</v>
      </c>
      <c r="FIR3" t="s">
        <v>4441</v>
      </c>
      <c r="FIS3" t="s">
        <v>4442</v>
      </c>
      <c r="FIT3" t="s">
        <v>4443</v>
      </c>
      <c r="FIU3" t="s">
        <v>4444</v>
      </c>
      <c r="FIV3" t="s">
        <v>4445</v>
      </c>
      <c r="FIW3" t="s">
        <v>4446</v>
      </c>
      <c r="FIX3" t="s">
        <v>4447</v>
      </c>
      <c r="FIY3" t="s">
        <v>4448</v>
      </c>
      <c r="FIZ3" t="s">
        <v>4449</v>
      </c>
      <c r="FJA3" t="s">
        <v>4450</v>
      </c>
      <c r="FJB3" t="s">
        <v>4451</v>
      </c>
      <c r="FJC3" t="s">
        <v>4452</v>
      </c>
      <c r="FJD3" t="s">
        <v>4453</v>
      </c>
      <c r="FJE3" t="s">
        <v>4454</v>
      </c>
      <c r="FJF3" t="s">
        <v>4455</v>
      </c>
      <c r="FJG3" t="s">
        <v>4456</v>
      </c>
      <c r="FJH3" t="s">
        <v>4457</v>
      </c>
      <c r="FJI3" t="s">
        <v>4458</v>
      </c>
      <c r="FJJ3" t="s">
        <v>4459</v>
      </c>
      <c r="FJK3" t="s">
        <v>4460</v>
      </c>
      <c r="FJL3" t="s">
        <v>4461</v>
      </c>
      <c r="FJM3" t="s">
        <v>4462</v>
      </c>
      <c r="FJN3" t="s">
        <v>4463</v>
      </c>
      <c r="FJO3" t="s">
        <v>4464</v>
      </c>
      <c r="FJP3" t="s">
        <v>4465</v>
      </c>
      <c r="FJQ3" t="s">
        <v>4466</v>
      </c>
      <c r="FJR3" t="s">
        <v>4467</v>
      </c>
      <c r="FJS3" t="s">
        <v>4468</v>
      </c>
      <c r="FJT3" t="s">
        <v>4469</v>
      </c>
      <c r="FJU3" t="s">
        <v>4470</v>
      </c>
      <c r="FJV3" t="s">
        <v>4471</v>
      </c>
      <c r="FJW3" t="s">
        <v>4472</v>
      </c>
      <c r="FJX3" t="s">
        <v>4473</v>
      </c>
      <c r="FJY3" t="s">
        <v>4474</v>
      </c>
      <c r="FJZ3" t="s">
        <v>4475</v>
      </c>
      <c r="FKA3" t="s">
        <v>4476</v>
      </c>
      <c r="FKB3" t="s">
        <v>4477</v>
      </c>
      <c r="FKC3" t="s">
        <v>4478</v>
      </c>
      <c r="FKD3" t="s">
        <v>4479</v>
      </c>
      <c r="FKE3" t="s">
        <v>4480</v>
      </c>
      <c r="FKF3" t="s">
        <v>4481</v>
      </c>
      <c r="FKG3" t="s">
        <v>4482</v>
      </c>
      <c r="FKH3" t="s">
        <v>4483</v>
      </c>
      <c r="FKI3" t="s">
        <v>4484</v>
      </c>
      <c r="FKJ3" t="s">
        <v>4485</v>
      </c>
      <c r="FKK3" t="s">
        <v>4486</v>
      </c>
      <c r="FKL3" t="s">
        <v>4487</v>
      </c>
      <c r="FKM3" t="s">
        <v>4488</v>
      </c>
      <c r="FKN3" t="s">
        <v>4489</v>
      </c>
      <c r="FKO3" t="s">
        <v>4490</v>
      </c>
      <c r="FKP3" t="s">
        <v>4491</v>
      </c>
      <c r="FKQ3" t="s">
        <v>4492</v>
      </c>
      <c r="FKR3" t="s">
        <v>4493</v>
      </c>
      <c r="FKS3" t="s">
        <v>4494</v>
      </c>
      <c r="FKT3" t="s">
        <v>4495</v>
      </c>
      <c r="FKU3" t="s">
        <v>4496</v>
      </c>
      <c r="FKV3" t="s">
        <v>4497</v>
      </c>
      <c r="FKW3" t="s">
        <v>4498</v>
      </c>
      <c r="FKX3" t="s">
        <v>4499</v>
      </c>
      <c r="FKY3" t="s">
        <v>4500</v>
      </c>
      <c r="FKZ3" t="s">
        <v>4501</v>
      </c>
      <c r="FLA3" t="s">
        <v>4502</v>
      </c>
      <c r="FLB3" t="s">
        <v>4503</v>
      </c>
      <c r="FLC3" t="s">
        <v>4504</v>
      </c>
      <c r="FLD3" t="s">
        <v>4505</v>
      </c>
      <c r="FLE3" t="s">
        <v>4506</v>
      </c>
      <c r="FLF3" t="s">
        <v>4507</v>
      </c>
      <c r="FLG3" t="s">
        <v>4508</v>
      </c>
      <c r="FLH3" t="s">
        <v>4509</v>
      </c>
      <c r="FLI3" t="s">
        <v>4510</v>
      </c>
      <c r="FLJ3" t="s">
        <v>4511</v>
      </c>
      <c r="FLK3" t="s">
        <v>4512</v>
      </c>
      <c r="FLL3" t="s">
        <v>4513</v>
      </c>
      <c r="FLM3" t="s">
        <v>4514</v>
      </c>
      <c r="FLN3" t="s">
        <v>4515</v>
      </c>
      <c r="FLO3" t="s">
        <v>4516</v>
      </c>
      <c r="FLP3" t="s">
        <v>4517</v>
      </c>
      <c r="FLQ3" t="s">
        <v>4518</v>
      </c>
      <c r="FLR3" t="s">
        <v>4519</v>
      </c>
      <c r="FLS3" t="s">
        <v>4520</v>
      </c>
      <c r="FLT3" t="s">
        <v>4521</v>
      </c>
      <c r="FLU3" t="s">
        <v>4522</v>
      </c>
      <c r="FLV3" t="s">
        <v>4523</v>
      </c>
      <c r="FLW3" t="s">
        <v>4524</v>
      </c>
      <c r="FLX3" t="s">
        <v>4525</v>
      </c>
      <c r="FLY3" t="s">
        <v>4526</v>
      </c>
      <c r="FLZ3" t="s">
        <v>4527</v>
      </c>
      <c r="FMA3" t="s">
        <v>4528</v>
      </c>
      <c r="FMB3" t="s">
        <v>4529</v>
      </c>
      <c r="FMC3" t="s">
        <v>4530</v>
      </c>
      <c r="FMD3" t="s">
        <v>4531</v>
      </c>
      <c r="FME3" t="s">
        <v>4532</v>
      </c>
      <c r="FMF3" t="s">
        <v>4533</v>
      </c>
      <c r="FMG3" t="s">
        <v>4534</v>
      </c>
      <c r="FMH3" t="s">
        <v>4535</v>
      </c>
      <c r="FMI3" t="s">
        <v>4536</v>
      </c>
      <c r="FMJ3" t="s">
        <v>4537</v>
      </c>
      <c r="FMK3" t="s">
        <v>4538</v>
      </c>
      <c r="FML3" t="s">
        <v>4539</v>
      </c>
      <c r="FMM3" t="s">
        <v>4540</v>
      </c>
      <c r="FMN3" t="s">
        <v>4541</v>
      </c>
      <c r="FMO3" t="s">
        <v>4542</v>
      </c>
      <c r="FMP3" t="s">
        <v>4543</v>
      </c>
      <c r="FMQ3" t="s">
        <v>4544</v>
      </c>
      <c r="FMR3" t="s">
        <v>4545</v>
      </c>
      <c r="FMS3" t="s">
        <v>4546</v>
      </c>
      <c r="FMT3" t="s">
        <v>4547</v>
      </c>
      <c r="FMU3" t="s">
        <v>4548</v>
      </c>
      <c r="FMV3" t="s">
        <v>4549</v>
      </c>
      <c r="FMW3" t="s">
        <v>4550</v>
      </c>
      <c r="FMX3" t="s">
        <v>4551</v>
      </c>
      <c r="FMY3" t="s">
        <v>4552</v>
      </c>
      <c r="FMZ3" t="s">
        <v>4553</v>
      </c>
      <c r="FNA3" t="s">
        <v>4554</v>
      </c>
      <c r="FNB3" t="s">
        <v>4555</v>
      </c>
      <c r="FNC3" t="s">
        <v>4556</v>
      </c>
      <c r="FND3" t="s">
        <v>4557</v>
      </c>
      <c r="FNE3" t="s">
        <v>4558</v>
      </c>
      <c r="FNF3" t="s">
        <v>4559</v>
      </c>
      <c r="FNG3" t="s">
        <v>4560</v>
      </c>
      <c r="FNH3" t="s">
        <v>4561</v>
      </c>
      <c r="FNI3" t="s">
        <v>4562</v>
      </c>
      <c r="FNJ3" t="s">
        <v>4563</v>
      </c>
      <c r="FNK3" t="s">
        <v>4564</v>
      </c>
      <c r="FNL3" t="s">
        <v>4565</v>
      </c>
      <c r="FNM3" t="s">
        <v>4566</v>
      </c>
      <c r="FNN3" t="s">
        <v>4567</v>
      </c>
      <c r="FNO3" t="s">
        <v>4568</v>
      </c>
      <c r="FNP3" t="s">
        <v>4569</v>
      </c>
      <c r="FNQ3" t="s">
        <v>4570</v>
      </c>
      <c r="FNR3" t="s">
        <v>4571</v>
      </c>
      <c r="FNS3" t="s">
        <v>4572</v>
      </c>
      <c r="FNT3" t="s">
        <v>4573</v>
      </c>
      <c r="FNU3" t="s">
        <v>4574</v>
      </c>
      <c r="FNV3" t="s">
        <v>4575</v>
      </c>
      <c r="FNW3" t="s">
        <v>4576</v>
      </c>
      <c r="FNX3" t="s">
        <v>4577</v>
      </c>
      <c r="FNY3" t="s">
        <v>4578</v>
      </c>
      <c r="FNZ3" t="s">
        <v>4579</v>
      </c>
      <c r="FOA3" t="s">
        <v>4580</v>
      </c>
      <c r="FOB3" t="s">
        <v>4581</v>
      </c>
      <c r="FOC3" t="s">
        <v>4582</v>
      </c>
      <c r="FOD3" t="s">
        <v>4583</v>
      </c>
      <c r="FOE3" t="s">
        <v>4584</v>
      </c>
      <c r="FOF3" t="s">
        <v>4585</v>
      </c>
      <c r="FOG3" t="s">
        <v>4586</v>
      </c>
      <c r="FOH3" t="s">
        <v>4587</v>
      </c>
      <c r="FOI3" t="s">
        <v>4588</v>
      </c>
      <c r="FOJ3" t="s">
        <v>4589</v>
      </c>
      <c r="FOK3" t="s">
        <v>4590</v>
      </c>
      <c r="FOL3" t="s">
        <v>4591</v>
      </c>
      <c r="FOM3" t="s">
        <v>4592</v>
      </c>
      <c r="FON3" t="s">
        <v>4593</v>
      </c>
      <c r="FOO3" t="s">
        <v>4594</v>
      </c>
      <c r="FOP3" t="s">
        <v>4595</v>
      </c>
      <c r="FOQ3" t="s">
        <v>4596</v>
      </c>
      <c r="FOR3" t="s">
        <v>4597</v>
      </c>
      <c r="FOS3" t="s">
        <v>4598</v>
      </c>
      <c r="FOT3" t="s">
        <v>4599</v>
      </c>
      <c r="FOU3" t="s">
        <v>4600</v>
      </c>
      <c r="FOV3" t="s">
        <v>4601</v>
      </c>
      <c r="FOW3" t="s">
        <v>4602</v>
      </c>
      <c r="FOX3" t="s">
        <v>4603</v>
      </c>
      <c r="FOY3" t="s">
        <v>4604</v>
      </c>
      <c r="FOZ3" t="s">
        <v>4605</v>
      </c>
      <c r="FPA3" t="s">
        <v>4606</v>
      </c>
      <c r="FPB3" t="s">
        <v>4607</v>
      </c>
      <c r="FPC3" t="s">
        <v>4608</v>
      </c>
      <c r="FPD3" t="s">
        <v>4609</v>
      </c>
      <c r="FPE3" t="s">
        <v>4610</v>
      </c>
      <c r="FPF3" t="s">
        <v>4611</v>
      </c>
      <c r="FPG3" t="s">
        <v>4612</v>
      </c>
      <c r="FPH3" t="s">
        <v>4613</v>
      </c>
      <c r="FPI3" t="s">
        <v>4614</v>
      </c>
      <c r="FPJ3" t="s">
        <v>4615</v>
      </c>
      <c r="FPK3" t="s">
        <v>4616</v>
      </c>
      <c r="FPL3" t="s">
        <v>4617</v>
      </c>
      <c r="FPM3" t="s">
        <v>4618</v>
      </c>
      <c r="FPN3" t="s">
        <v>4619</v>
      </c>
      <c r="FPO3" t="s">
        <v>4620</v>
      </c>
      <c r="FPP3" t="s">
        <v>4621</v>
      </c>
      <c r="FPQ3" t="s">
        <v>4622</v>
      </c>
      <c r="FPR3" t="s">
        <v>4623</v>
      </c>
      <c r="FPS3" t="s">
        <v>4624</v>
      </c>
      <c r="FPT3" t="s">
        <v>4625</v>
      </c>
      <c r="FPU3" t="s">
        <v>4626</v>
      </c>
      <c r="FPV3" t="s">
        <v>4627</v>
      </c>
      <c r="FPW3" t="s">
        <v>4628</v>
      </c>
      <c r="FPX3" t="s">
        <v>4629</v>
      </c>
      <c r="FPY3" t="s">
        <v>4630</v>
      </c>
      <c r="FPZ3" t="s">
        <v>4631</v>
      </c>
      <c r="FQA3" t="s">
        <v>4632</v>
      </c>
      <c r="FQB3" t="s">
        <v>4633</v>
      </c>
      <c r="FQC3" t="s">
        <v>4634</v>
      </c>
      <c r="FQD3" t="s">
        <v>4635</v>
      </c>
      <c r="FQE3" t="s">
        <v>4636</v>
      </c>
      <c r="FQF3" t="s">
        <v>4637</v>
      </c>
      <c r="FQG3" t="s">
        <v>4638</v>
      </c>
      <c r="FQH3" t="s">
        <v>4639</v>
      </c>
      <c r="FQI3" t="s">
        <v>4640</v>
      </c>
      <c r="FQJ3" t="s">
        <v>4641</v>
      </c>
      <c r="FQK3" t="s">
        <v>4642</v>
      </c>
      <c r="FQL3" t="s">
        <v>4643</v>
      </c>
      <c r="FQM3" t="s">
        <v>4644</v>
      </c>
      <c r="FQN3" t="s">
        <v>4645</v>
      </c>
      <c r="FQO3" t="s">
        <v>4646</v>
      </c>
      <c r="FQP3" t="s">
        <v>4647</v>
      </c>
      <c r="FQQ3" t="s">
        <v>4648</v>
      </c>
      <c r="FQR3" t="s">
        <v>4649</v>
      </c>
      <c r="FQS3" t="s">
        <v>4650</v>
      </c>
      <c r="FQT3" t="s">
        <v>4651</v>
      </c>
      <c r="FQU3" t="s">
        <v>4652</v>
      </c>
      <c r="FQV3" t="s">
        <v>4653</v>
      </c>
      <c r="FQW3" t="s">
        <v>4654</v>
      </c>
      <c r="FQX3" t="s">
        <v>4655</v>
      </c>
      <c r="FQY3" t="s">
        <v>4656</v>
      </c>
      <c r="FQZ3" t="s">
        <v>4657</v>
      </c>
      <c r="FRA3" t="s">
        <v>4658</v>
      </c>
      <c r="FRB3" t="s">
        <v>4659</v>
      </c>
      <c r="FRC3" t="s">
        <v>4660</v>
      </c>
      <c r="FRD3" t="s">
        <v>4661</v>
      </c>
      <c r="FRE3" t="s">
        <v>4662</v>
      </c>
      <c r="FRF3" t="s">
        <v>4663</v>
      </c>
      <c r="FRG3" t="s">
        <v>4664</v>
      </c>
      <c r="FRH3" t="s">
        <v>4665</v>
      </c>
      <c r="FRI3" t="s">
        <v>4666</v>
      </c>
      <c r="FRJ3" t="s">
        <v>4667</v>
      </c>
      <c r="FRK3" t="s">
        <v>4668</v>
      </c>
      <c r="FRL3" t="s">
        <v>4669</v>
      </c>
      <c r="FRM3" t="s">
        <v>4670</v>
      </c>
      <c r="FRN3" t="s">
        <v>4671</v>
      </c>
      <c r="FRO3" t="s">
        <v>4672</v>
      </c>
      <c r="FRP3" t="s">
        <v>4673</v>
      </c>
      <c r="FRQ3" t="s">
        <v>4674</v>
      </c>
      <c r="FRR3" t="s">
        <v>4675</v>
      </c>
      <c r="FRS3" t="s">
        <v>4676</v>
      </c>
      <c r="FRT3" t="s">
        <v>4677</v>
      </c>
      <c r="FRU3" t="s">
        <v>4678</v>
      </c>
      <c r="FRV3" t="s">
        <v>4679</v>
      </c>
      <c r="FRW3" t="s">
        <v>4680</v>
      </c>
      <c r="FRX3" t="s">
        <v>4681</v>
      </c>
      <c r="FRY3" t="s">
        <v>4682</v>
      </c>
      <c r="FRZ3" t="s">
        <v>4683</v>
      </c>
      <c r="FSA3" t="s">
        <v>4684</v>
      </c>
      <c r="FSB3" t="s">
        <v>4685</v>
      </c>
      <c r="FSC3" t="s">
        <v>4686</v>
      </c>
      <c r="FSD3" t="s">
        <v>4687</v>
      </c>
      <c r="FSE3" t="s">
        <v>4688</v>
      </c>
      <c r="FSF3" t="s">
        <v>4689</v>
      </c>
      <c r="FSG3" t="s">
        <v>4690</v>
      </c>
      <c r="FSH3" t="s">
        <v>4691</v>
      </c>
      <c r="FSI3" t="s">
        <v>4692</v>
      </c>
      <c r="FSJ3" t="s">
        <v>4693</v>
      </c>
      <c r="FSK3" t="s">
        <v>4694</v>
      </c>
      <c r="FSL3" t="s">
        <v>4695</v>
      </c>
      <c r="FSM3" t="s">
        <v>4696</v>
      </c>
      <c r="FSN3" t="s">
        <v>4697</v>
      </c>
      <c r="FSO3" t="s">
        <v>4698</v>
      </c>
      <c r="FSP3" t="s">
        <v>4699</v>
      </c>
      <c r="FSQ3" t="s">
        <v>4700</v>
      </c>
      <c r="FSR3" t="s">
        <v>4701</v>
      </c>
      <c r="FSS3" t="s">
        <v>4702</v>
      </c>
      <c r="FST3" t="s">
        <v>4703</v>
      </c>
      <c r="FSU3" t="s">
        <v>4704</v>
      </c>
      <c r="FSV3" t="s">
        <v>4705</v>
      </c>
      <c r="FSW3" t="s">
        <v>4706</v>
      </c>
      <c r="FSX3" t="s">
        <v>4707</v>
      </c>
      <c r="FSY3" t="s">
        <v>4708</v>
      </c>
      <c r="FSZ3" t="s">
        <v>4709</v>
      </c>
      <c r="FTA3" t="s">
        <v>4710</v>
      </c>
      <c r="FTB3" t="s">
        <v>4711</v>
      </c>
      <c r="FTC3" t="s">
        <v>4712</v>
      </c>
      <c r="FTD3" t="s">
        <v>4713</v>
      </c>
      <c r="FTE3" t="s">
        <v>4714</v>
      </c>
      <c r="FTF3" t="s">
        <v>4715</v>
      </c>
      <c r="FTG3" t="s">
        <v>4716</v>
      </c>
      <c r="FTH3" t="s">
        <v>4717</v>
      </c>
      <c r="FTI3" t="s">
        <v>4718</v>
      </c>
      <c r="FTJ3" t="s">
        <v>4719</v>
      </c>
      <c r="FTK3" t="s">
        <v>4720</v>
      </c>
      <c r="FTL3" t="s">
        <v>4721</v>
      </c>
      <c r="FTM3" t="s">
        <v>4722</v>
      </c>
      <c r="FTN3" t="s">
        <v>4723</v>
      </c>
      <c r="FTO3" t="s">
        <v>4724</v>
      </c>
      <c r="FTP3" t="s">
        <v>4725</v>
      </c>
      <c r="FTQ3" t="s">
        <v>4726</v>
      </c>
      <c r="FTR3" t="s">
        <v>4727</v>
      </c>
      <c r="FTS3" t="s">
        <v>4728</v>
      </c>
      <c r="FTT3" t="s">
        <v>4729</v>
      </c>
      <c r="FTU3" t="s">
        <v>4730</v>
      </c>
      <c r="FTV3" t="s">
        <v>4731</v>
      </c>
      <c r="FTW3" t="s">
        <v>4732</v>
      </c>
      <c r="FTX3" t="s">
        <v>4733</v>
      </c>
      <c r="FTY3" t="s">
        <v>4734</v>
      </c>
      <c r="FTZ3" t="s">
        <v>4735</v>
      </c>
      <c r="FUA3" t="s">
        <v>4736</v>
      </c>
      <c r="FUB3" t="s">
        <v>4737</v>
      </c>
      <c r="FUC3" t="s">
        <v>4738</v>
      </c>
      <c r="FUD3" t="s">
        <v>4739</v>
      </c>
      <c r="FUE3" t="s">
        <v>4740</v>
      </c>
      <c r="FUF3" t="s">
        <v>4741</v>
      </c>
      <c r="FUG3" t="s">
        <v>4742</v>
      </c>
      <c r="FUH3" t="s">
        <v>4743</v>
      </c>
      <c r="FUI3" t="s">
        <v>4744</v>
      </c>
      <c r="FUJ3" t="s">
        <v>4745</v>
      </c>
      <c r="FUK3" t="s">
        <v>4746</v>
      </c>
      <c r="FUL3" t="s">
        <v>4747</v>
      </c>
      <c r="FUM3" t="s">
        <v>4748</v>
      </c>
      <c r="FUN3" t="s">
        <v>4749</v>
      </c>
      <c r="FUO3" t="s">
        <v>4750</v>
      </c>
      <c r="FUP3" t="s">
        <v>4751</v>
      </c>
      <c r="FUQ3" t="s">
        <v>4752</v>
      </c>
      <c r="FUR3" t="s">
        <v>4753</v>
      </c>
      <c r="FUS3" t="s">
        <v>4754</v>
      </c>
      <c r="FUT3" t="s">
        <v>4755</v>
      </c>
      <c r="FUU3" t="s">
        <v>4756</v>
      </c>
      <c r="FUV3" t="s">
        <v>4757</v>
      </c>
      <c r="FUW3" t="s">
        <v>4758</v>
      </c>
      <c r="FUX3" t="s">
        <v>4759</v>
      </c>
      <c r="FUY3" t="s">
        <v>4760</v>
      </c>
      <c r="FUZ3" t="s">
        <v>4761</v>
      </c>
      <c r="FVA3" t="s">
        <v>4762</v>
      </c>
      <c r="FVB3" t="s">
        <v>4763</v>
      </c>
      <c r="FVC3" t="s">
        <v>4764</v>
      </c>
      <c r="FVD3" t="s">
        <v>4765</v>
      </c>
      <c r="FVE3" t="s">
        <v>4766</v>
      </c>
      <c r="FVF3" t="s">
        <v>4767</v>
      </c>
      <c r="FVG3" t="s">
        <v>4768</v>
      </c>
      <c r="FVH3" t="s">
        <v>4769</v>
      </c>
      <c r="FVI3" t="s">
        <v>4770</v>
      </c>
      <c r="FVJ3" t="s">
        <v>4771</v>
      </c>
      <c r="FVK3" t="s">
        <v>4772</v>
      </c>
      <c r="FVL3" t="s">
        <v>4773</v>
      </c>
      <c r="FVM3" t="s">
        <v>4774</v>
      </c>
      <c r="FVN3" t="s">
        <v>4775</v>
      </c>
      <c r="FVO3" t="s">
        <v>4776</v>
      </c>
      <c r="FVP3" t="s">
        <v>4777</v>
      </c>
      <c r="FVQ3" t="s">
        <v>4778</v>
      </c>
      <c r="FVR3" t="s">
        <v>4779</v>
      </c>
      <c r="FVS3" t="s">
        <v>4780</v>
      </c>
      <c r="FVT3" t="s">
        <v>4781</v>
      </c>
      <c r="FVU3" t="s">
        <v>4782</v>
      </c>
      <c r="FVV3" t="s">
        <v>4783</v>
      </c>
      <c r="FVW3" t="s">
        <v>4784</v>
      </c>
      <c r="FVX3" t="s">
        <v>4785</v>
      </c>
      <c r="FVY3" t="s">
        <v>4786</v>
      </c>
      <c r="FVZ3" t="s">
        <v>4787</v>
      </c>
      <c r="FWA3" t="s">
        <v>4788</v>
      </c>
      <c r="FWB3" t="s">
        <v>4789</v>
      </c>
      <c r="FWC3" t="s">
        <v>4790</v>
      </c>
      <c r="FWD3" t="s">
        <v>4791</v>
      </c>
      <c r="FWE3" t="s">
        <v>4792</v>
      </c>
      <c r="FWF3" t="s">
        <v>4793</v>
      </c>
      <c r="FWG3" t="s">
        <v>4794</v>
      </c>
      <c r="FWH3" t="s">
        <v>4795</v>
      </c>
      <c r="FWI3" t="s">
        <v>4796</v>
      </c>
      <c r="FWJ3" t="s">
        <v>4797</v>
      </c>
      <c r="FWK3" t="s">
        <v>4798</v>
      </c>
      <c r="FWL3" t="s">
        <v>4799</v>
      </c>
      <c r="FWM3" t="s">
        <v>4800</v>
      </c>
      <c r="FWN3" t="s">
        <v>4801</v>
      </c>
      <c r="FWO3" t="s">
        <v>4802</v>
      </c>
      <c r="FWP3" t="s">
        <v>4803</v>
      </c>
      <c r="FWQ3" t="s">
        <v>4804</v>
      </c>
      <c r="FWR3" t="s">
        <v>4805</v>
      </c>
      <c r="FWS3" t="s">
        <v>4806</v>
      </c>
      <c r="FWT3" t="s">
        <v>4807</v>
      </c>
      <c r="FWU3" t="s">
        <v>4808</v>
      </c>
      <c r="FWV3" t="s">
        <v>4809</v>
      </c>
      <c r="FWW3" t="s">
        <v>4810</v>
      </c>
      <c r="FWX3" t="s">
        <v>4811</v>
      </c>
      <c r="FWY3" t="s">
        <v>4812</v>
      </c>
      <c r="FWZ3" t="s">
        <v>4813</v>
      </c>
      <c r="FXA3" t="s">
        <v>4814</v>
      </c>
      <c r="FXB3" t="s">
        <v>4815</v>
      </c>
      <c r="FXC3" t="s">
        <v>4816</v>
      </c>
      <c r="FXD3" t="s">
        <v>4817</v>
      </c>
      <c r="FXE3" t="s">
        <v>4818</v>
      </c>
      <c r="FXF3" t="s">
        <v>4819</v>
      </c>
      <c r="FXG3" t="s">
        <v>4820</v>
      </c>
      <c r="FXH3" t="s">
        <v>4821</v>
      </c>
      <c r="FXI3" t="s">
        <v>4822</v>
      </c>
      <c r="FXJ3" t="s">
        <v>4823</v>
      </c>
      <c r="FXK3" t="s">
        <v>4824</v>
      </c>
      <c r="FXL3" t="s">
        <v>4825</v>
      </c>
      <c r="FXM3" t="s">
        <v>4826</v>
      </c>
      <c r="FXN3" t="s">
        <v>4827</v>
      </c>
      <c r="FXO3" t="s">
        <v>4828</v>
      </c>
      <c r="FXP3" t="s">
        <v>4829</v>
      </c>
      <c r="FXQ3" t="s">
        <v>4830</v>
      </c>
      <c r="FXR3" t="s">
        <v>4831</v>
      </c>
      <c r="FXS3" t="s">
        <v>4832</v>
      </c>
      <c r="FXT3" t="s">
        <v>4833</v>
      </c>
      <c r="FXU3" t="s">
        <v>4834</v>
      </c>
      <c r="FXV3" t="s">
        <v>4835</v>
      </c>
      <c r="FXW3" t="s">
        <v>4836</v>
      </c>
      <c r="FXX3" t="s">
        <v>4837</v>
      </c>
      <c r="FXY3" t="s">
        <v>4838</v>
      </c>
      <c r="FXZ3" t="s">
        <v>4839</v>
      </c>
      <c r="FYA3" t="s">
        <v>4840</v>
      </c>
      <c r="FYB3" t="s">
        <v>4841</v>
      </c>
      <c r="FYC3" t="s">
        <v>4842</v>
      </c>
      <c r="FYD3" t="s">
        <v>4843</v>
      </c>
      <c r="FYE3" t="s">
        <v>4844</v>
      </c>
      <c r="FYF3" t="s">
        <v>4845</v>
      </c>
      <c r="FYG3" t="s">
        <v>4846</v>
      </c>
      <c r="FYH3" t="s">
        <v>4847</v>
      </c>
      <c r="FYI3" t="s">
        <v>4848</v>
      </c>
      <c r="FYJ3" t="s">
        <v>4849</v>
      </c>
      <c r="FYK3" t="s">
        <v>4850</v>
      </c>
      <c r="FYL3" t="s">
        <v>4851</v>
      </c>
      <c r="FYM3" t="s">
        <v>4852</v>
      </c>
      <c r="FYN3" t="s">
        <v>4853</v>
      </c>
      <c r="FYO3" t="s">
        <v>4854</v>
      </c>
      <c r="FYP3" t="s">
        <v>4855</v>
      </c>
      <c r="FYQ3" t="s">
        <v>4856</v>
      </c>
      <c r="FYR3" t="s">
        <v>4857</v>
      </c>
      <c r="FYS3" t="s">
        <v>4858</v>
      </c>
      <c r="FYT3" t="s">
        <v>4859</v>
      </c>
      <c r="FYU3" t="s">
        <v>4860</v>
      </c>
      <c r="FYV3" t="s">
        <v>4861</v>
      </c>
      <c r="FYW3" t="s">
        <v>4862</v>
      </c>
      <c r="FYX3" t="s">
        <v>4863</v>
      </c>
      <c r="FYY3" t="s">
        <v>4864</v>
      </c>
      <c r="FYZ3" t="s">
        <v>4865</v>
      </c>
      <c r="FZA3" t="s">
        <v>4866</v>
      </c>
      <c r="FZB3" t="s">
        <v>4867</v>
      </c>
      <c r="FZC3" t="s">
        <v>4868</v>
      </c>
      <c r="FZD3" t="s">
        <v>4869</v>
      </c>
      <c r="FZE3" t="s">
        <v>4870</v>
      </c>
      <c r="FZF3" t="s">
        <v>4871</v>
      </c>
      <c r="FZG3" t="s">
        <v>4872</v>
      </c>
      <c r="FZH3" t="s">
        <v>4873</v>
      </c>
      <c r="FZI3" t="s">
        <v>4874</v>
      </c>
      <c r="FZJ3" t="s">
        <v>4875</v>
      </c>
      <c r="FZK3" t="s">
        <v>4876</v>
      </c>
      <c r="FZL3" t="s">
        <v>4877</v>
      </c>
      <c r="FZM3" t="s">
        <v>4878</v>
      </c>
      <c r="FZN3" t="s">
        <v>4879</v>
      </c>
      <c r="FZO3" t="s">
        <v>4880</v>
      </c>
      <c r="FZP3" t="s">
        <v>4881</v>
      </c>
      <c r="FZQ3" t="s">
        <v>4882</v>
      </c>
      <c r="FZR3" t="s">
        <v>4883</v>
      </c>
      <c r="FZS3" t="s">
        <v>4884</v>
      </c>
      <c r="FZT3" t="s">
        <v>4885</v>
      </c>
      <c r="FZU3" t="s">
        <v>4886</v>
      </c>
      <c r="FZV3" t="s">
        <v>4887</v>
      </c>
      <c r="FZW3" t="s">
        <v>4888</v>
      </c>
      <c r="FZX3" t="s">
        <v>4889</v>
      </c>
      <c r="FZY3" t="s">
        <v>4890</v>
      </c>
      <c r="FZZ3" t="s">
        <v>4891</v>
      </c>
      <c r="GAA3" t="s">
        <v>4892</v>
      </c>
      <c r="GAB3" t="s">
        <v>4893</v>
      </c>
      <c r="GAC3" t="s">
        <v>4894</v>
      </c>
      <c r="GAD3" t="s">
        <v>4895</v>
      </c>
      <c r="GAE3" t="s">
        <v>4896</v>
      </c>
      <c r="GAF3" t="s">
        <v>4897</v>
      </c>
      <c r="GAG3" t="s">
        <v>4898</v>
      </c>
      <c r="GAH3" t="s">
        <v>4899</v>
      </c>
      <c r="GAI3" t="s">
        <v>4900</v>
      </c>
      <c r="GAJ3" t="s">
        <v>4901</v>
      </c>
      <c r="GAK3" t="s">
        <v>4902</v>
      </c>
      <c r="GAL3" t="s">
        <v>4903</v>
      </c>
      <c r="GAM3" t="s">
        <v>4904</v>
      </c>
      <c r="GAN3" t="s">
        <v>4905</v>
      </c>
      <c r="GAO3" t="s">
        <v>4906</v>
      </c>
      <c r="GAP3" t="s">
        <v>4907</v>
      </c>
      <c r="GAQ3" t="s">
        <v>4908</v>
      </c>
      <c r="GAR3" t="s">
        <v>4909</v>
      </c>
      <c r="GAS3" t="s">
        <v>4910</v>
      </c>
      <c r="GAT3" t="s">
        <v>4911</v>
      </c>
      <c r="GAU3" t="s">
        <v>4912</v>
      </c>
      <c r="GAV3" t="s">
        <v>4913</v>
      </c>
      <c r="GAW3" t="s">
        <v>4914</v>
      </c>
      <c r="GAX3" t="s">
        <v>4915</v>
      </c>
      <c r="GAY3" t="s">
        <v>4916</v>
      </c>
      <c r="GAZ3" t="s">
        <v>4917</v>
      </c>
      <c r="GBA3" t="s">
        <v>4918</v>
      </c>
      <c r="GBB3" t="s">
        <v>4919</v>
      </c>
      <c r="GBC3" t="s">
        <v>4920</v>
      </c>
      <c r="GBD3" t="s">
        <v>4921</v>
      </c>
      <c r="GBE3" t="s">
        <v>4922</v>
      </c>
      <c r="GBF3" t="s">
        <v>4923</v>
      </c>
      <c r="GBG3" t="s">
        <v>4924</v>
      </c>
      <c r="GBH3" t="s">
        <v>4925</v>
      </c>
      <c r="GBI3" t="s">
        <v>4926</v>
      </c>
      <c r="GBJ3" t="s">
        <v>4927</v>
      </c>
      <c r="GBK3" t="s">
        <v>4928</v>
      </c>
      <c r="GBL3" t="s">
        <v>4929</v>
      </c>
      <c r="GBM3" t="s">
        <v>4930</v>
      </c>
      <c r="GBN3" t="s">
        <v>4931</v>
      </c>
      <c r="GBO3" t="s">
        <v>4932</v>
      </c>
      <c r="GBP3" t="s">
        <v>4933</v>
      </c>
      <c r="GBQ3" t="s">
        <v>4934</v>
      </c>
      <c r="GBR3" t="s">
        <v>4935</v>
      </c>
      <c r="GBS3" t="s">
        <v>4936</v>
      </c>
      <c r="GBT3" t="s">
        <v>4937</v>
      </c>
      <c r="GBU3" t="s">
        <v>4938</v>
      </c>
      <c r="GBV3" t="s">
        <v>4939</v>
      </c>
      <c r="GBW3" t="s">
        <v>4940</v>
      </c>
      <c r="GBX3" t="s">
        <v>4941</v>
      </c>
      <c r="GBY3" t="s">
        <v>4942</v>
      </c>
      <c r="GBZ3" t="s">
        <v>4943</v>
      </c>
      <c r="GCA3" t="s">
        <v>4944</v>
      </c>
      <c r="GCB3" t="s">
        <v>4945</v>
      </c>
      <c r="GCC3" t="s">
        <v>4946</v>
      </c>
      <c r="GCD3" t="s">
        <v>4947</v>
      </c>
      <c r="GCE3" t="s">
        <v>4948</v>
      </c>
      <c r="GCF3" t="s">
        <v>4949</v>
      </c>
      <c r="GCG3" t="s">
        <v>4950</v>
      </c>
      <c r="GCH3" t="s">
        <v>4951</v>
      </c>
      <c r="GCI3" t="s">
        <v>4952</v>
      </c>
      <c r="GCJ3" t="s">
        <v>4953</v>
      </c>
      <c r="GCK3" t="s">
        <v>4954</v>
      </c>
      <c r="GCL3" t="s">
        <v>4955</v>
      </c>
      <c r="GCM3" t="s">
        <v>4956</v>
      </c>
      <c r="GCN3" t="s">
        <v>4957</v>
      </c>
      <c r="GCO3" t="s">
        <v>4958</v>
      </c>
      <c r="GCP3" t="s">
        <v>4959</v>
      </c>
      <c r="GCQ3" t="s">
        <v>4960</v>
      </c>
      <c r="GCR3" t="s">
        <v>4961</v>
      </c>
      <c r="GCS3" t="s">
        <v>4962</v>
      </c>
      <c r="GCT3" t="s">
        <v>4963</v>
      </c>
      <c r="GCU3" t="s">
        <v>4964</v>
      </c>
      <c r="GCV3" t="s">
        <v>4965</v>
      </c>
      <c r="GCW3" t="s">
        <v>4966</v>
      </c>
      <c r="GCX3" t="s">
        <v>4967</v>
      </c>
      <c r="GCY3" t="s">
        <v>4968</v>
      </c>
      <c r="GCZ3" t="s">
        <v>4969</v>
      </c>
      <c r="GDA3" t="s">
        <v>4970</v>
      </c>
      <c r="GDB3" t="s">
        <v>4971</v>
      </c>
      <c r="GDC3" t="s">
        <v>4972</v>
      </c>
      <c r="GDD3" t="s">
        <v>4973</v>
      </c>
      <c r="GDE3" t="s">
        <v>4974</v>
      </c>
      <c r="GDF3" t="s">
        <v>4975</v>
      </c>
      <c r="GDG3" t="s">
        <v>4976</v>
      </c>
      <c r="GDH3" t="s">
        <v>4977</v>
      </c>
      <c r="GDI3" t="s">
        <v>4978</v>
      </c>
      <c r="GDJ3" t="s">
        <v>4979</v>
      </c>
      <c r="GDK3" t="s">
        <v>4980</v>
      </c>
      <c r="GDL3" t="s">
        <v>4981</v>
      </c>
      <c r="GDM3" t="s">
        <v>4982</v>
      </c>
      <c r="GDN3" t="s">
        <v>4983</v>
      </c>
      <c r="GDO3" t="s">
        <v>4984</v>
      </c>
      <c r="GDP3" t="s">
        <v>4985</v>
      </c>
      <c r="GDQ3" t="s">
        <v>4986</v>
      </c>
      <c r="GDR3" t="s">
        <v>4987</v>
      </c>
      <c r="GDS3" t="s">
        <v>4988</v>
      </c>
      <c r="GDT3" t="s">
        <v>4989</v>
      </c>
      <c r="GDU3" t="s">
        <v>4990</v>
      </c>
      <c r="GDV3" t="s">
        <v>4991</v>
      </c>
      <c r="GDW3" t="s">
        <v>4992</v>
      </c>
      <c r="GDX3" t="s">
        <v>4993</v>
      </c>
      <c r="GDY3" t="s">
        <v>4994</v>
      </c>
      <c r="GDZ3" t="s">
        <v>4995</v>
      </c>
      <c r="GEA3" t="s">
        <v>4996</v>
      </c>
      <c r="GEB3" t="s">
        <v>4997</v>
      </c>
      <c r="GEC3" t="s">
        <v>4998</v>
      </c>
      <c r="GED3" t="s">
        <v>4999</v>
      </c>
      <c r="GEE3" t="s">
        <v>5000</v>
      </c>
      <c r="GEF3" t="s">
        <v>5001</v>
      </c>
      <c r="GEG3" t="s">
        <v>5002</v>
      </c>
      <c r="GEH3" t="s">
        <v>5003</v>
      </c>
      <c r="GEI3" t="s">
        <v>5004</v>
      </c>
      <c r="GEJ3" t="s">
        <v>5005</v>
      </c>
      <c r="GEK3" t="s">
        <v>5006</v>
      </c>
      <c r="GEL3" t="s">
        <v>5007</v>
      </c>
      <c r="GEM3" t="s">
        <v>5008</v>
      </c>
      <c r="GEN3" t="s">
        <v>5009</v>
      </c>
      <c r="GEO3" t="s">
        <v>5010</v>
      </c>
      <c r="GEP3" t="s">
        <v>5011</v>
      </c>
      <c r="GEQ3" t="s">
        <v>5012</v>
      </c>
      <c r="GER3" t="s">
        <v>5013</v>
      </c>
      <c r="GES3" t="s">
        <v>5014</v>
      </c>
      <c r="GET3" t="s">
        <v>5015</v>
      </c>
      <c r="GEU3" t="s">
        <v>5016</v>
      </c>
      <c r="GEV3" t="s">
        <v>5017</v>
      </c>
      <c r="GEW3" t="s">
        <v>5018</v>
      </c>
      <c r="GEX3" t="s">
        <v>5019</v>
      </c>
      <c r="GEY3" t="s">
        <v>5020</v>
      </c>
      <c r="GEZ3" t="s">
        <v>5021</v>
      </c>
      <c r="GFA3" t="s">
        <v>5022</v>
      </c>
      <c r="GFB3" t="s">
        <v>5023</v>
      </c>
      <c r="GFC3" t="s">
        <v>5024</v>
      </c>
      <c r="GFD3" t="s">
        <v>5025</v>
      </c>
      <c r="GFE3" t="s">
        <v>5026</v>
      </c>
      <c r="GFF3" t="s">
        <v>5027</v>
      </c>
      <c r="GFG3" t="s">
        <v>5028</v>
      </c>
      <c r="GFH3" t="s">
        <v>5029</v>
      </c>
      <c r="GFI3" t="s">
        <v>5030</v>
      </c>
      <c r="GFJ3" t="s">
        <v>5031</v>
      </c>
      <c r="GFK3" t="s">
        <v>5032</v>
      </c>
      <c r="GFL3" t="s">
        <v>5033</v>
      </c>
      <c r="GFM3" t="s">
        <v>5034</v>
      </c>
      <c r="GFN3" t="s">
        <v>5035</v>
      </c>
      <c r="GFO3" t="s">
        <v>5036</v>
      </c>
      <c r="GFP3" t="s">
        <v>5037</v>
      </c>
      <c r="GFQ3" t="s">
        <v>5038</v>
      </c>
      <c r="GFR3" t="s">
        <v>5039</v>
      </c>
      <c r="GFS3" t="s">
        <v>5040</v>
      </c>
      <c r="GFT3" t="s">
        <v>5041</v>
      </c>
      <c r="GFU3" t="s">
        <v>5042</v>
      </c>
      <c r="GFV3" t="s">
        <v>5043</v>
      </c>
      <c r="GFW3" t="s">
        <v>5044</v>
      </c>
      <c r="GFX3" t="s">
        <v>5045</v>
      </c>
      <c r="GFY3" t="s">
        <v>5046</v>
      </c>
      <c r="GFZ3" t="s">
        <v>5047</v>
      </c>
      <c r="GGA3" t="s">
        <v>5048</v>
      </c>
      <c r="GGB3" t="s">
        <v>5049</v>
      </c>
      <c r="GGC3" t="s">
        <v>5050</v>
      </c>
      <c r="GGD3" t="s">
        <v>5051</v>
      </c>
      <c r="GGE3" t="s">
        <v>5052</v>
      </c>
      <c r="GGF3" t="s">
        <v>5053</v>
      </c>
      <c r="GGG3" t="s">
        <v>5054</v>
      </c>
      <c r="GGH3" t="s">
        <v>5055</v>
      </c>
      <c r="GGI3" t="s">
        <v>5056</v>
      </c>
      <c r="GGJ3" t="s">
        <v>5057</v>
      </c>
      <c r="GGK3" t="s">
        <v>5058</v>
      </c>
      <c r="GGL3" t="s">
        <v>5059</v>
      </c>
      <c r="GGM3" t="s">
        <v>5060</v>
      </c>
      <c r="GGN3" t="s">
        <v>5061</v>
      </c>
      <c r="GGO3" t="s">
        <v>5062</v>
      </c>
      <c r="GGP3" t="s">
        <v>5063</v>
      </c>
      <c r="GGQ3" t="s">
        <v>5064</v>
      </c>
      <c r="GGR3" t="s">
        <v>5065</v>
      </c>
      <c r="GGS3" t="s">
        <v>5066</v>
      </c>
      <c r="GGT3" t="s">
        <v>5067</v>
      </c>
      <c r="GGU3" t="s">
        <v>5068</v>
      </c>
      <c r="GGV3" t="s">
        <v>5069</v>
      </c>
      <c r="GGW3" t="s">
        <v>5070</v>
      </c>
      <c r="GGX3" t="s">
        <v>5071</v>
      </c>
      <c r="GGY3" t="s">
        <v>5072</v>
      </c>
      <c r="GGZ3" t="s">
        <v>5073</v>
      </c>
      <c r="GHA3" t="s">
        <v>5074</v>
      </c>
      <c r="GHB3" t="s">
        <v>5075</v>
      </c>
      <c r="GHC3" t="s">
        <v>5076</v>
      </c>
      <c r="GHD3" t="s">
        <v>5077</v>
      </c>
      <c r="GHE3" t="s">
        <v>5078</v>
      </c>
      <c r="GHF3" t="s">
        <v>5079</v>
      </c>
      <c r="GHG3" t="s">
        <v>5080</v>
      </c>
      <c r="GHH3" t="s">
        <v>5081</v>
      </c>
      <c r="GHI3" t="s">
        <v>5082</v>
      </c>
      <c r="GHJ3" t="s">
        <v>5083</v>
      </c>
      <c r="GHK3" t="s">
        <v>5084</v>
      </c>
      <c r="GHL3" t="s">
        <v>5085</v>
      </c>
      <c r="GHM3" t="s">
        <v>5086</v>
      </c>
      <c r="GHN3" t="s">
        <v>5087</v>
      </c>
      <c r="GHO3" t="s">
        <v>5088</v>
      </c>
      <c r="GHP3" t="s">
        <v>5089</v>
      </c>
      <c r="GHQ3" t="s">
        <v>5090</v>
      </c>
      <c r="GHR3" t="s">
        <v>5091</v>
      </c>
      <c r="GHS3" t="s">
        <v>5092</v>
      </c>
      <c r="GHT3" t="s">
        <v>5093</v>
      </c>
      <c r="GHU3" t="s">
        <v>5094</v>
      </c>
      <c r="GHV3" t="s">
        <v>5095</v>
      </c>
      <c r="GHW3" t="s">
        <v>5096</v>
      </c>
      <c r="GHX3" t="s">
        <v>5097</v>
      </c>
      <c r="GHY3" t="s">
        <v>5098</v>
      </c>
      <c r="GHZ3" t="s">
        <v>5099</v>
      </c>
      <c r="GIA3" t="s">
        <v>5100</v>
      </c>
      <c r="GIB3" t="s">
        <v>5101</v>
      </c>
      <c r="GIC3" t="s">
        <v>5102</v>
      </c>
      <c r="GID3" t="s">
        <v>5103</v>
      </c>
      <c r="GIE3" t="s">
        <v>5104</v>
      </c>
      <c r="GIF3" t="s">
        <v>5105</v>
      </c>
      <c r="GIG3" t="s">
        <v>5106</v>
      </c>
      <c r="GIH3" t="s">
        <v>5107</v>
      </c>
      <c r="GII3" t="s">
        <v>5108</v>
      </c>
      <c r="GIJ3" t="s">
        <v>5109</v>
      </c>
      <c r="GIK3" t="s">
        <v>5110</v>
      </c>
      <c r="GIL3" t="s">
        <v>5111</v>
      </c>
      <c r="GIM3" t="s">
        <v>5112</v>
      </c>
      <c r="GIN3" t="s">
        <v>5113</v>
      </c>
      <c r="GIO3" t="s">
        <v>5114</v>
      </c>
      <c r="GIP3" t="s">
        <v>5115</v>
      </c>
      <c r="GIQ3" t="s">
        <v>5116</v>
      </c>
      <c r="GIR3" t="s">
        <v>5117</v>
      </c>
      <c r="GIS3" t="s">
        <v>5118</v>
      </c>
      <c r="GIT3" t="s">
        <v>5119</v>
      </c>
      <c r="GIU3" t="s">
        <v>5120</v>
      </c>
      <c r="GIV3" t="s">
        <v>5121</v>
      </c>
      <c r="GIW3" t="s">
        <v>5122</v>
      </c>
      <c r="GIX3" t="s">
        <v>5123</v>
      </c>
      <c r="GIY3" t="s">
        <v>5124</v>
      </c>
      <c r="GIZ3" t="s">
        <v>5125</v>
      </c>
      <c r="GJA3" t="s">
        <v>5126</v>
      </c>
      <c r="GJB3" t="s">
        <v>5127</v>
      </c>
      <c r="GJC3" t="s">
        <v>5128</v>
      </c>
      <c r="GJD3" t="s">
        <v>5129</v>
      </c>
      <c r="GJE3" t="s">
        <v>5130</v>
      </c>
      <c r="GJF3" t="s">
        <v>5131</v>
      </c>
      <c r="GJG3" t="s">
        <v>5132</v>
      </c>
      <c r="GJH3" t="s">
        <v>5133</v>
      </c>
      <c r="GJI3" t="s">
        <v>5134</v>
      </c>
      <c r="GJJ3" t="s">
        <v>5135</v>
      </c>
      <c r="GJK3" t="s">
        <v>5136</v>
      </c>
      <c r="GJL3" t="s">
        <v>5137</v>
      </c>
      <c r="GJM3" t="s">
        <v>5138</v>
      </c>
      <c r="GJN3" t="s">
        <v>5139</v>
      </c>
      <c r="GJO3" t="s">
        <v>5140</v>
      </c>
      <c r="GJP3" t="s">
        <v>5141</v>
      </c>
      <c r="GJQ3" t="s">
        <v>5142</v>
      </c>
      <c r="GJR3" t="s">
        <v>5143</v>
      </c>
      <c r="GJS3" t="s">
        <v>5144</v>
      </c>
      <c r="GJT3" t="s">
        <v>5145</v>
      </c>
      <c r="GJU3" t="s">
        <v>5146</v>
      </c>
      <c r="GJV3" t="s">
        <v>5147</v>
      </c>
      <c r="GJW3" t="s">
        <v>5148</v>
      </c>
      <c r="GJX3" t="s">
        <v>5149</v>
      </c>
      <c r="GJY3" t="s">
        <v>5150</v>
      </c>
      <c r="GJZ3" t="s">
        <v>5151</v>
      </c>
      <c r="GKA3" t="s">
        <v>5152</v>
      </c>
      <c r="GKB3" t="s">
        <v>5153</v>
      </c>
      <c r="GKC3" t="s">
        <v>5154</v>
      </c>
      <c r="GKD3" t="s">
        <v>5155</v>
      </c>
      <c r="GKE3" t="s">
        <v>5156</v>
      </c>
      <c r="GKF3" t="s">
        <v>5157</v>
      </c>
      <c r="GKG3" t="s">
        <v>5158</v>
      </c>
      <c r="GKH3" t="s">
        <v>5159</v>
      </c>
      <c r="GKI3" t="s">
        <v>5160</v>
      </c>
      <c r="GKJ3" t="s">
        <v>5161</v>
      </c>
      <c r="GKK3" t="s">
        <v>5162</v>
      </c>
      <c r="GKL3" t="s">
        <v>5163</v>
      </c>
      <c r="GKM3" t="s">
        <v>5164</v>
      </c>
      <c r="GKN3" t="s">
        <v>5165</v>
      </c>
      <c r="GKO3" t="s">
        <v>5166</v>
      </c>
      <c r="GKP3" t="s">
        <v>5167</v>
      </c>
      <c r="GKQ3" t="s">
        <v>5168</v>
      </c>
      <c r="GKR3" t="s">
        <v>5169</v>
      </c>
      <c r="GKS3" t="s">
        <v>5170</v>
      </c>
      <c r="GKT3" t="s">
        <v>5171</v>
      </c>
      <c r="GKU3" t="s">
        <v>5172</v>
      </c>
      <c r="GKV3" t="s">
        <v>5173</v>
      </c>
      <c r="GKW3" t="s">
        <v>5174</v>
      </c>
      <c r="GKX3" t="s">
        <v>5175</v>
      </c>
      <c r="GKY3" t="s">
        <v>5176</v>
      </c>
      <c r="GKZ3" t="s">
        <v>5177</v>
      </c>
      <c r="GLA3" t="s">
        <v>5178</v>
      </c>
      <c r="GLB3" t="s">
        <v>5179</v>
      </c>
      <c r="GLC3" t="s">
        <v>5180</v>
      </c>
      <c r="GLD3" t="s">
        <v>5181</v>
      </c>
      <c r="GLE3" t="s">
        <v>5182</v>
      </c>
      <c r="GLF3" t="s">
        <v>5183</v>
      </c>
      <c r="GLG3" t="s">
        <v>5184</v>
      </c>
      <c r="GLH3" t="s">
        <v>5185</v>
      </c>
      <c r="GLI3" t="s">
        <v>5186</v>
      </c>
      <c r="GLJ3" t="s">
        <v>5187</v>
      </c>
      <c r="GLK3" t="s">
        <v>5188</v>
      </c>
      <c r="GLL3" t="s">
        <v>5189</v>
      </c>
      <c r="GLM3" t="s">
        <v>5190</v>
      </c>
      <c r="GLN3" t="s">
        <v>5191</v>
      </c>
      <c r="GLO3" t="s">
        <v>5192</v>
      </c>
      <c r="GLP3" t="s">
        <v>5193</v>
      </c>
      <c r="GLQ3" t="s">
        <v>5194</v>
      </c>
      <c r="GLR3" t="s">
        <v>5195</v>
      </c>
      <c r="GLS3" t="s">
        <v>5196</v>
      </c>
      <c r="GLT3" t="s">
        <v>5197</v>
      </c>
      <c r="GLU3" t="s">
        <v>5198</v>
      </c>
      <c r="GLV3" t="s">
        <v>5199</v>
      </c>
      <c r="GLW3" t="s">
        <v>5200</v>
      </c>
      <c r="GLX3" t="s">
        <v>5201</v>
      </c>
      <c r="GLY3" t="s">
        <v>5202</v>
      </c>
      <c r="GLZ3" t="s">
        <v>5203</v>
      </c>
      <c r="GMA3" t="s">
        <v>5204</v>
      </c>
      <c r="GMB3" t="s">
        <v>5205</v>
      </c>
      <c r="GMC3" t="s">
        <v>5206</v>
      </c>
      <c r="GMD3" t="s">
        <v>5207</v>
      </c>
      <c r="GME3" t="s">
        <v>5208</v>
      </c>
      <c r="GMF3" t="s">
        <v>5209</v>
      </c>
      <c r="GMG3" t="s">
        <v>5210</v>
      </c>
      <c r="GMH3" t="s">
        <v>5211</v>
      </c>
      <c r="GMI3" t="s">
        <v>5212</v>
      </c>
      <c r="GMJ3" t="s">
        <v>5213</v>
      </c>
      <c r="GMK3" t="s">
        <v>5214</v>
      </c>
      <c r="GML3" t="s">
        <v>5215</v>
      </c>
      <c r="GMM3" t="s">
        <v>5216</v>
      </c>
      <c r="GMN3" t="s">
        <v>5217</v>
      </c>
      <c r="GMO3" t="s">
        <v>5218</v>
      </c>
      <c r="GMP3" t="s">
        <v>5219</v>
      </c>
      <c r="GMQ3" t="s">
        <v>5220</v>
      </c>
      <c r="GMR3" t="s">
        <v>5221</v>
      </c>
      <c r="GMS3" t="s">
        <v>5222</v>
      </c>
      <c r="GMT3" t="s">
        <v>5223</v>
      </c>
      <c r="GMU3" t="s">
        <v>5224</v>
      </c>
      <c r="GMV3" t="s">
        <v>5225</v>
      </c>
      <c r="GMW3" t="s">
        <v>5226</v>
      </c>
      <c r="GMX3" t="s">
        <v>5227</v>
      </c>
      <c r="GMY3" t="s">
        <v>5228</v>
      </c>
      <c r="GMZ3" t="s">
        <v>5229</v>
      </c>
      <c r="GNA3" t="s">
        <v>5230</v>
      </c>
      <c r="GNB3" t="s">
        <v>5231</v>
      </c>
      <c r="GNC3" t="s">
        <v>5232</v>
      </c>
      <c r="GND3" t="s">
        <v>5233</v>
      </c>
      <c r="GNE3" t="s">
        <v>5234</v>
      </c>
      <c r="GNF3" t="s">
        <v>5235</v>
      </c>
      <c r="GNG3" t="s">
        <v>5236</v>
      </c>
      <c r="GNH3" t="s">
        <v>5237</v>
      </c>
      <c r="GNI3" t="s">
        <v>5238</v>
      </c>
      <c r="GNJ3" t="s">
        <v>5239</v>
      </c>
      <c r="GNK3" t="s">
        <v>5240</v>
      </c>
      <c r="GNL3" t="s">
        <v>5241</v>
      </c>
      <c r="GNM3" t="s">
        <v>5242</v>
      </c>
      <c r="GNN3" t="s">
        <v>5243</v>
      </c>
      <c r="GNO3" t="s">
        <v>5244</v>
      </c>
      <c r="GNP3" t="s">
        <v>5245</v>
      </c>
      <c r="GNQ3" t="s">
        <v>5246</v>
      </c>
      <c r="GNR3" t="s">
        <v>5247</v>
      </c>
      <c r="GNS3" t="s">
        <v>5248</v>
      </c>
      <c r="GNT3" t="s">
        <v>5249</v>
      </c>
      <c r="GNU3" t="s">
        <v>5250</v>
      </c>
      <c r="GNV3" t="s">
        <v>5251</v>
      </c>
      <c r="GNW3" t="s">
        <v>5252</v>
      </c>
      <c r="GNX3" t="s">
        <v>5253</v>
      </c>
      <c r="GNY3" t="s">
        <v>5254</v>
      </c>
      <c r="GNZ3" t="s">
        <v>5255</v>
      </c>
      <c r="GOA3" t="s">
        <v>5256</v>
      </c>
      <c r="GOB3" t="s">
        <v>5257</v>
      </c>
      <c r="GOC3" t="s">
        <v>5258</v>
      </c>
      <c r="GOD3" t="s">
        <v>5259</v>
      </c>
      <c r="GOE3" t="s">
        <v>5260</v>
      </c>
      <c r="GOF3" t="s">
        <v>5261</v>
      </c>
      <c r="GOG3" t="s">
        <v>5262</v>
      </c>
      <c r="GOH3" t="s">
        <v>5263</v>
      </c>
      <c r="GOI3" t="s">
        <v>5264</v>
      </c>
      <c r="GOJ3" t="s">
        <v>5265</v>
      </c>
      <c r="GOK3" t="s">
        <v>5266</v>
      </c>
      <c r="GOL3" t="s">
        <v>5267</v>
      </c>
      <c r="GOM3" t="s">
        <v>5268</v>
      </c>
      <c r="GON3" t="s">
        <v>5269</v>
      </c>
      <c r="GOO3" t="s">
        <v>5270</v>
      </c>
      <c r="GOP3" t="s">
        <v>5271</v>
      </c>
      <c r="GOQ3" t="s">
        <v>5272</v>
      </c>
      <c r="GOR3" t="s">
        <v>5273</v>
      </c>
      <c r="GOS3" t="s">
        <v>5274</v>
      </c>
      <c r="GOT3" t="s">
        <v>5275</v>
      </c>
      <c r="GOU3" t="s">
        <v>5276</v>
      </c>
      <c r="GOV3" t="s">
        <v>5277</v>
      </c>
      <c r="GOW3" t="s">
        <v>5278</v>
      </c>
      <c r="GOX3" t="s">
        <v>5279</v>
      </c>
      <c r="GOY3" t="s">
        <v>5280</v>
      </c>
      <c r="GOZ3" t="s">
        <v>5281</v>
      </c>
      <c r="GPA3" t="s">
        <v>5282</v>
      </c>
      <c r="GPB3" t="s">
        <v>5283</v>
      </c>
      <c r="GPC3" t="s">
        <v>5284</v>
      </c>
      <c r="GPD3" t="s">
        <v>5285</v>
      </c>
      <c r="GPE3" t="s">
        <v>5286</v>
      </c>
      <c r="GPF3" t="s">
        <v>5287</v>
      </c>
      <c r="GPG3" t="s">
        <v>5288</v>
      </c>
      <c r="GPH3" t="s">
        <v>5289</v>
      </c>
      <c r="GPI3" t="s">
        <v>5290</v>
      </c>
      <c r="GPJ3" t="s">
        <v>5291</v>
      </c>
      <c r="GPK3" t="s">
        <v>5292</v>
      </c>
      <c r="GPL3" t="s">
        <v>5293</v>
      </c>
      <c r="GPM3" t="s">
        <v>5294</v>
      </c>
      <c r="GPN3" t="s">
        <v>5295</v>
      </c>
      <c r="GPO3" t="s">
        <v>5296</v>
      </c>
      <c r="GPP3" t="s">
        <v>5297</v>
      </c>
      <c r="GPQ3" t="s">
        <v>5298</v>
      </c>
      <c r="GPR3" t="s">
        <v>5299</v>
      </c>
      <c r="GPS3" t="s">
        <v>5300</v>
      </c>
      <c r="GPT3" t="s">
        <v>5301</v>
      </c>
      <c r="GPU3" t="s">
        <v>5302</v>
      </c>
      <c r="GPV3" t="s">
        <v>5303</v>
      </c>
      <c r="GPW3" t="s">
        <v>5304</v>
      </c>
      <c r="GPX3" t="s">
        <v>5305</v>
      </c>
      <c r="GPY3" t="s">
        <v>5306</v>
      </c>
      <c r="GPZ3" t="s">
        <v>5307</v>
      </c>
      <c r="GQA3" t="s">
        <v>5308</v>
      </c>
      <c r="GQB3" t="s">
        <v>5309</v>
      </c>
      <c r="GQC3" t="s">
        <v>5310</v>
      </c>
      <c r="GQD3" t="s">
        <v>5311</v>
      </c>
      <c r="GQE3" t="s">
        <v>5312</v>
      </c>
      <c r="GQF3" t="s">
        <v>5313</v>
      </c>
      <c r="GQG3" t="s">
        <v>5314</v>
      </c>
      <c r="GQH3" t="s">
        <v>5315</v>
      </c>
      <c r="GQI3" t="s">
        <v>5316</v>
      </c>
      <c r="GQJ3" t="s">
        <v>5317</v>
      </c>
      <c r="GQK3" t="s">
        <v>5318</v>
      </c>
      <c r="GQL3" t="s">
        <v>5319</v>
      </c>
      <c r="GQM3" t="s">
        <v>5320</v>
      </c>
      <c r="GQN3" t="s">
        <v>5321</v>
      </c>
      <c r="GQO3" t="s">
        <v>5322</v>
      </c>
      <c r="GQP3" t="s">
        <v>5323</v>
      </c>
      <c r="GQQ3" t="s">
        <v>5324</v>
      </c>
      <c r="GQR3" t="s">
        <v>5325</v>
      </c>
      <c r="GQS3" t="s">
        <v>5326</v>
      </c>
      <c r="GQT3" t="s">
        <v>5327</v>
      </c>
      <c r="GQU3" t="s">
        <v>5328</v>
      </c>
      <c r="GQV3" t="s">
        <v>5329</v>
      </c>
      <c r="GQW3" t="s">
        <v>5330</v>
      </c>
      <c r="GQX3" t="s">
        <v>5331</v>
      </c>
      <c r="GQY3" t="s">
        <v>5332</v>
      </c>
      <c r="GQZ3" t="s">
        <v>5333</v>
      </c>
      <c r="GRA3" t="s">
        <v>5334</v>
      </c>
      <c r="GRB3" t="s">
        <v>5335</v>
      </c>
      <c r="GRC3" t="s">
        <v>5336</v>
      </c>
      <c r="GRD3" t="s">
        <v>5337</v>
      </c>
      <c r="GRE3" t="s">
        <v>5338</v>
      </c>
      <c r="GRF3" t="s">
        <v>5339</v>
      </c>
      <c r="GRG3" t="s">
        <v>5340</v>
      </c>
      <c r="GRH3" t="s">
        <v>5341</v>
      </c>
      <c r="GRI3" t="s">
        <v>5342</v>
      </c>
      <c r="GRJ3" t="s">
        <v>5343</v>
      </c>
      <c r="GRK3" t="s">
        <v>5344</v>
      </c>
      <c r="GRL3" t="s">
        <v>5345</v>
      </c>
      <c r="GRM3" t="s">
        <v>5346</v>
      </c>
      <c r="GRN3" t="s">
        <v>5347</v>
      </c>
      <c r="GRO3" t="s">
        <v>5348</v>
      </c>
      <c r="GRP3" t="s">
        <v>5349</v>
      </c>
      <c r="GRQ3" t="s">
        <v>5350</v>
      </c>
      <c r="GRR3" t="s">
        <v>5351</v>
      </c>
      <c r="GRS3" t="s">
        <v>5352</v>
      </c>
      <c r="GRT3" t="s">
        <v>5353</v>
      </c>
      <c r="GRU3" t="s">
        <v>5354</v>
      </c>
      <c r="GRV3" t="s">
        <v>5355</v>
      </c>
      <c r="GRW3" t="s">
        <v>5356</v>
      </c>
      <c r="GRX3" t="s">
        <v>5357</v>
      </c>
      <c r="GRY3" t="s">
        <v>5358</v>
      </c>
      <c r="GRZ3" t="s">
        <v>5359</v>
      </c>
      <c r="GSA3" t="s">
        <v>5360</v>
      </c>
      <c r="GSB3" t="s">
        <v>5361</v>
      </c>
      <c r="GSC3" t="s">
        <v>5362</v>
      </c>
      <c r="GSD3" t="s">
        <v>5363</v>
      </c>
      <c r="GSE3" t="s">
        <v>5364</v>
      </c>
      <c r="GSF3" t="s">
        <v>5365</v>
      </c>
      <c r="GSG3" t="s">
        <v>5366</v>
      </c>
      <c r="GSH3" t="s">
        <v>5367</v>
      </c>
      <c r="GSI3" t="s">
        <v>5368</v>
      </c>
      <c r="GSJ3" t="s">
        <v>5369</v>
      </c>
      <c r="GSK3" t="s">
        <v>5370</v>
      </c>
      <c r="GSL3" t="s">
        <v>5371</v>
      </c>
      <c r="GSM3" t="s">
        <v>5372</v>
      </c>
      <c r="GSN3" t="s">
        <v>5373</v>
      </c>
      <c r="GSO3" t="s">
        <v>5374</v>
      </c>
      <c r="GSP3" t="s">
        <v>5375</v>
      </c>
      <c r="GSQ3" t="s">
        <v>5376</v>
      </c>
      <c r="GSR3" t="s">
        <v>5377</v>
      </c>
      <c r="GSS3" t="s">
        <v>5378</v>
      </c>
      <c r="GST3" t="s">
        <v>5379</v>
      </c>
      <c r="GSU3" t="s">
        <v>5380</v>
      </c>
      <c r="GSV3" t="s">
        <v>5381</v>
      </c>
      <c r="GSW3" t="s">
        <v>5382</v>
      </c>
      <c r="GSX3" t="s">
        <v>5383</v>
      </c>
      <c r="GSY3" t="s">
        <v>5384</v>
      </c>
      <c r="GSZ3" t="s">
        <v>5385</v>
      </c>
      <c r="GTA3" t="s">
        <v>5386</v>
      </c>
      <c r="GTB3" t="s">
        <v>5387</v>
      </c>
      <c r="GTC3" t="s">
        <v>5388</v>
      </c>
      <c r="GTD3" t="s">
        <v>5389</v>
      </c>
      <c r="GTE3" t="s">
        <v>5390</v>
      </c>
      <c r="GTF3" t="s">
        <v>5391</v>
      </c>
      <c r="GTG3" t="s">
        <v>5392</v>
      </c>
      <c r="GTH3" t="s">
        <v>5393</v>
      </c>
      <c r="GTI3" t="s">
        <v>5394</v>
      </c>
      <c r="GTJ3" t="s">
        <v>5395</v>
      </c>
      <c r="GTK3" t="s">
        <v>5396</v>
      </c>
      <c r="GTL3" t="s">
        <v>5397</v>
      </c>
      <c r="GTM3" t="s">
        <v>5398</v>
      </c>
      <c r="GTN3" t="s">
        <v>5399</v>
      </c>
      <c r="GTO3" t="s">
        <v>5400</v>
      </c>
      <c r="GTP3" t="s">
        <v>5401</v>
      </c>
      <c r="GTQ3" t="s">
        <v>5402</v>
      </c>
      <c r="GTR3" t="s">
        <v>5403</v>
      </c>
      <c r="GTS3" t="s">
        <v>5404</v>
      </c>
      <c r="GTT3" t="s">
        <v>5405</v>
      </c>
      <c r="GTU3" t="s">
        <v>5406</v>
      </c>
      <c r="GTV3" t="s">
        <v>5407</v>
      </c>
      <c r="GTW3" t="s">
        <v>5408</v>
      </c>
      <c r="GTX3" t="s">
        <v>5409</v>
      </c>
      <c r="GTY3" t="s">
        <v>5410</v>
      </c>
      <c r="GTZ3" t="s">
        <v>5411</v>
      </c>
      <c r="GUA3" t="s">
        <v>5412</v>
      </c>
      <c r="GUB3" t="s">
        <v>5413</v>
      </c>
      <c r="GUC3" t="s">
        <v>5414</v>
      </c>
      <c r="GUD3" t="s">
        <v>5415</v>
      </c>
      <c r="GUE3" t="s">
        <v>5416</v>
      </c>
      <c r="GUF3" t="s">
        <v>5417</v>
      </c>
      <c r="GUG3" t="s">
        <v>5418</v>
      </c>
      <c r="GUH3" t="s">
        <v>5419</v>
      </c>
      <c r="GUI3" t="s">
        <v>5420</v>
      </c>
      <c r="GUJ3" t="s">
        <v>5421</v>
      </c>
      <c r="GUK3" t="s">
        <v>5422</v>
      </c>
      <c r="GUL3" t="s">
        <v>5423</v>
      </c>
      <c r="GUM3" t="s">
        <v>5424</v>
      </c>
      <c r="GUN3" t="s">
        <v>5425</v>
      </c>
      <c r="GUO3" t="s">
        <v>5426</v>
      </c>
      <c r="GUP3" t="s">
        <v>5427</v>
      </c>
      <c r="GUQ3" t="s">
        <v>5428</v>
      </c>
      <c r="GUR3" t="s">
        <v>5429</v>
      </c>
      <c r="GUS3" t="s">
        <v>5430</v>
      </c>
      <c r="GUT3" t="s">
        <v>5431</v>
      </c>
      <c r="GUU3" t="s">
        <v>5432</v>
      </c>
      <c r="GUV3" t="s">
        <v>5433</v>
      </c>
      <c r="GUW3" t="s">
        <v>5434</v>
      </c>
      <c r="GUX3" t="s">
        <v>5435</v>
      </c>
      <c r="GUY3" t="s">
        <v>5436</v>
      </c>
      <c r="GUZ3" t="s">
        <v>5437</v>
      </c>
      <c r="GVA3" t="s">
        <v>5438</v>
      </c>
      <c r="GVB3" t="s">
        <v>5439</v>
      </c>
      <c r="GVC3" t="s">
        <v>5440</v>
      </c>
      <c r="GVD3" t="s">
        <v>5441</v>
      </c>
      <c r="GVE3" t="s">
        <v>5442</v>
      </c>
      <c r="GVF3" t="s">
        <v>5443</v>
      </c>
      <c r="GVG3" t="s">
        <v>5444</v>
      </c>
      <c r="GVH3" t="s">
        <v>5445</v>
      </c>
      <c r="GVI3" t="s">
        <v>5446</v>
      </c>
      <c r="GVJ3" t="s">
        <v>5447</v>
      </c>
      <c r="GVK3" t="s">
        <v>5448</v>
      </c>
      <c r="GVL3" t="s">
        <v>5449</v>
      </c>
      <c r="GVM3" t="s">
        <v>5450</v>
      </c>
      <c r="GVN3" t="s">
        <v>5451</v>
      </c>
      <c r="GVO3" t="s">
        <v>5452</v>
      </c>
      <c r="GVP3" t="s">
        <v>5453</v>
      </c>
      <c r="GVQ3" t="s">
        <v>5454</v>
      </c>
      <c r="GVR3" t="s">
        <v>5455</v>
      </c>
      <c r="GVS3" t="s">
        <v>5456</v>
      </c>
      <c r="GVT3" t="s">
        <v>5457</v>
      </c>
      <c r="GVU3" t="s">
        <v>5458</v>
      </c>
      <c r="GVV3" t="s">
        <v>5459</v>
      </c>
      <c r="GVW3" t="s">
        <v>5460</v>
      </c>
      <c r="GVX3" t="s">
        <v>5461</v>
      </c>
      <c r="GVY3" t="s">
        <v>5462</v>
      </c>
      <c r="GVZ3" t="s">
        <v>5463</v>
      </c>
      <c r="GWA3" t="s">
        <v>5464</v>
      </c>
      <c r="GWB3" t="s">
        <v>5465</v>
      </c>
      <c r="GWC3" t="s">
        <v>5466</v>
      </c>
      <c r="GWD3" t="s">
        <v>5467</v>
      </c>
      <c r="GWE3" t="s">
        <v>5468</v>
      </c>
      <c r="GWF3" t="s">
        <v>5469</v>
      </c>
      <c r="GWG3" t="s">
        <v>5470</v>
      </c>
      <c r="GWH3" t="s">
        <v>5471</v>
      </c>
      <c r="GWI3" t="s">
        <v>5472</v>
      </c>
      <c r="GWJ3" t="s">
        <v>5473</v>
      </c>
      <c r="GWK3" t="s">
        <v>5474</v>
      </c>
      <c r="GWL3" t="s">
        <v>5475</v>
      </c>
      <c r="GWM3" t="s">
        <v>5476</v>
      </c>
      <c r="GWN3" t="s">
        <v>5477</v>
      </c>
      <c r="GWO3" t="s">
        <v>5478</v>
      </c>
      <c r="GWP3" t="s">
        <v>5479</v>
      </c>
      <c r="GWQ3" t="s">
        <v>5480</v>
      </c>
      <c r="GWR3" t="s">
        <v>5481</v>
      </c>
      <c r="GWS3" t="s">
        <v>5482</v>
      </c>
      <c r="GWT3" t="s">
        <v>5483</v>
      </c>
      <c r="GWU3" t="s">
        <v>5484</v>
      </c>
      <c r="GWV3" t="s">
        <v>5485</v>
      </c>
      <c r="GWW3" t="s">
        <v>5486</v>
      </c>
      <c r="GWX3" t="s">
        <v>5487</v>
      </c>
      <c r="GWY3" t="s">
        <v>5488</v>
      </c>
      <c r="GWZ3" t="s">
        <v>5489</v>
      </c>
      <c r="GXA3" t="s">
        <v>5490</v>
      </c>
      <c r="GXB3" t="s">
        <v>5491</v>
      </c>
      <c r="GXC3" t="s">
        <v>5492</v>
      </c>
      <c r="GXD3" t="s">
        <v>5493</v>
      </c>
      <c r="GXE3" t="s">
        <v>5494</v>
      </c>
      <c r="GXF3" t="s">
        <v>5495</v>
      </c>
      <c r="GXG3" t="s">
        <v>5496</v>
      </c>
      <c r="GXH3" t="s">
        <v>5497</v>
      </c>
      <c r="GXI3" t="s">
        <v>5498</v>
      </c>
      <c r="GXJ3" t="s">
        <v>5499</v>
      </c>
      <c r="GXK3" t="s">
        <v>5500</v>
      </c>
      <c r="GXL3" t="s">
        <v>5501</v>
      </c>
      <c r="GXM3" t="s">
        <v>5502</v>
      </c>
      <c r="GXN3" t="s">
        <v>5503</v>
      </c>
      <c r="GXO3" t="s">
        <v>5504</v>
      </c>
      <c r="GXP3" t="s">
        <v>5505</v>
      </c>
      <c r="GXQ3" t="s">
        <v>5506</v>
      </c>
      <c r="GXR3" t="s">
        <v>5507</v>
      </c>
      <c r="GXS3" t="s">
        <v>5508</v>
      </c>
      <c r="GXT3" t="s">
        <v>5509</v>
      </c>
      <c r="GXU3" t="s">
        <v>5510</v>
      </c>
      <c r="GXV3" t="s">
        <v>5511</v>
      </c>
      <c r="GXW3" t="s">
        <v>5512</v>
      </c>
      <c r="GXX3" t="s">
        <v>5513</v>
      </c>
      <c r="GXY3" t="s">
        <v>5514</v>
      </c>
      <c r="GXZ3" t="s">
        <v>5515</v>
      </c>
      <c r="GYA3" t="s">
        <v>5516</v>
      </c>
      <c r="GYB3" t="s">
        <v>5517</v>
      </c>
      <c r="GYC3" t="s">
        <v>5518</v>
      </c>
      <c r="GYD3" t="s">
        <v>5519</v>
      </c>
      <c r="GYE3" t="s">
        <v>5520</v>
      </c>
      <c r="GYF3" t="s">
        <v>5521</v>
      </c>
      <c r="GYG3" t="s">
        <v>5522</v>
      </c>
      <c r="GYH3" t="s">
        <v>5523</v>
      </c>
      <c r="GYI3" t="s">
        <v>5524</v>
      </c>
      <c r="GYJ3" t="s">
        <v>5525</v>
      </c>
      <c r="GYK3" t="s">
        <v>5526</v>
      </c>
      <c r="GYL3" t="s">
        <v>5527</v>
      </c>
      <c r="GYM3" t="s">
        <v>5528</v>
      </c>
      <c r="GYN3" t="s">
        <v>5529</v>
      </c>
      <c r="GYO3" t="s">
        <v>5530</v>
      </c>
      <c r="GYP3" t="s">
        <v>5531</v>
      </c>
      <c r="GYQ3" t="s">
        <v>5532</v>
      </c>
      <c r="GYR3" t="s">
        <v>5533</v>
      </c>
      <c r="GYS3" t="s">
        <v>5534</v>
      </c>
      <c r="GYT3" t="s">
        <v>5535</v>
      </c>
      <c r="GYU3" t="s">
        <v>5536</v>
      </c>
      <c r="GYV3" t="s">
        <v>5537</v>
      </c>
      <c r="GYW3" t="s">
        <v>5538</v>
      </c>
      <c r="GYX3" t="s">
        <v>5539</v>
      </c>
      <c r="GYY3" t="s">
        <v>5540</v>
      </c>
      <c r="GYZ3" t="s">
        <v>5541</v>
      </c>
      <c r="GZA3" t="s">
        <v>5542</v>
      </c>
      <c r="GZB3" t="s">
        <v>5543</v>
      </c>
      <c r="GZC3" t="s">
        <v>5544</v>
      </c>
      <c r="GZD3" t="s">
        <v>5545</v>
      </c>
      <c r="GZE3" t="s">
        <v>5546</v>
      </c>
      <c r="GZF3" t="s">
        <v>5547</v>
      </c>
      <c r="GZG3" t="s">
        <v>5548</v>
      </c>
      <c r="GZH3" t="s">
        <v>5549</v>
      </c>
      <c r="GZI3" t="s">
        <v>5550</v>
      </c>
      <c r="GZJ3" t="s">
        <v>5551</v>
      </c>
      <c r="GZK3" t="s">
        <v>5552</v>
      </c>
      <c r="GZL3" t="s">
        <v>5553</v>
      </c>
      <c r="GZM3" t="s">
        <v>5554</v>
      </c>
      <c r="GZN3" t="s">
        <v>5555</v>
      </c>
      <c r="GZO3" t="s">
        <v>5556</v>
      </c>
      <c r="GZP3" t="s">
        <v>5557</v>
      </c>
      <c r="GZQ3" t="s">
        <v>5558</v>
      </c>
      <c r="GZR3" t="s">
        <v>5559</v>
      </c>
      <c r="GZS3" t="s">
        <v>5560</v>
      </c>
      <c r="GZT3" t="s">
        <v>5561</v>
      </c>
      <c r="GZU3" t="s">
        <v>5562</v>
      </c>
      <c r="GZV3" t="s">
        <v>5563</v>
      </c>
      <c r="GZW3" t="s">
        <v>5564</v>
      </c>
      <c r="GZX3" t="s">
        <v>5565</v>
      </c>
      <c r="GZY3" t="s">
        <v>5566</v>
      </c>
      <c r="GZZ3" t="s">
        <v>5567</v>
      </c>
      <c r="HAA3" t="s">
        <v>5568</v>
      </c>
      <c r="HAB3" t="s">
        <v>5569</v>
      </c>
      <c r="HAC3" t="s">
        <v>5570</v>
      </c>
      <c r="HAD3" t="s">
        <v>5571</v>
      </c>
      <c r="HAE3" t="s">
        <v>5572</v>
      </c>
      <c r="HAF3" t="s">
        <v>5573</v>
      </c>
      <c r="HAG3" t="s">
        <v>5574</v>
      </c>
      <c r="HAH3" t="s">
        <v>5575</v>
      </c>
      <c r="HAI3" t="s">
        <v>5576</v>
      </c>
      <c r="HAJ3" t="s">
        <v>5577</v>
      </c>
      <c r="HAK3" t="s">
        <v>5578</v>
      </c>
      <c r="HAL3" t="s">
        <v>5579</v>
      </c>
      <c r="HAM3" t="s">
        <v>5580</v>
      </c>
      <c r="HAN3" t="s">
        <v>5581</v>
      </c>
      <c r="HAO3" t="s">
        <v>5582</v>
      </c>
      <c r="HAP3" t="s">
        <v>5583</v>
      </c>
      <c r="HAQ3" t="s">
        <v>5584</v>
      </c>
      <c r="HAR3" t="s">
        <v>5585</v>
      </c>
      <c r="HAS3" t="s">
        <v>5586</v>
      </c>
      <c r="HAT3" t="s">
        <v>5587</v>
      </c>
      <c r="HAU3" t="s">
        <v>5588</v>
      </c>
      <c r="HAV3" t="s">
        <v>5589</v>
      </c>
      <c r="HAW3" t="s">
        <v>5590</v>
      </c>
      <c r="HAX3" t="s">
        <v>5591</v>
      </c>
      <c r="HAY3" t="s">
        <v>5592</v>
      </c>
      <c r="HAZ3" t="s">
        <v>5593</v>
      </c>
      <c r="HBA3" t="s">
        <v>5594</v>
      </c>
      <c r="HBB3" t="s">
        <v>5595</v>
      </c>
      <c r="HBC3" t="s">
        <v>5596</v>
      </c>
      <c r="HBD3" t="s">
        <v>5597</v>
      </c>
      <c r="HBE3" t="s">
        <v>5598</v>
      </c>
      <c r="HBF3" t="s">
        <v>5599</v>
      </c>
      <c r="HBG3" t="s">
        <v>5600</v>
      </c>
      <c r="HBH3" t="s">
        <v>5601</v>
      </c>
      <c r="HBI3" t="s">
        <v>5602</v>
      </c>
      <c r="HBJ3" t="s">
        <v>5603</v>
      </c>
      <c r="HBK3" t="s">
        <v>5604</v>
      </c>
      <c r="HBL3" t="s">
        <v>5605</v>
      </c>
      <c r="HBM3" t="s">
        <v>5606</v>
      </c>
      <c r="HBN3" t="s">
        <v>5607</v>
      </c>
      <c r="HBO3" t="s">
        <v>5608</v>
      </c>
      <c r="HBP3" t="s">
        <v>5609</v>
      </c>
      <c r="HBQ3" t="s">
        <v>5610</v>
      </c>
      <c r="HBR3" t="s">
        <v>5611</v>
      </c>
      <c r="HBS3" t="s">
        <v>5612</v>
      </c>
      <c r="HBT3" t="s">
        <v>5613</v>
      </c>
      <c r="HBU3" t="s">
        <v>5614</v>
      </c>
      <c r="HBV3" t="s">
        <v>5615</v>
      </c>
      <c r="HBW3" t="s">
        <v>5616</v>
      </c>
      <c r="HBX3" t="s">
        <v>5617</v>
      </c>
      <c r="HBY3" t="s">
        <v>5618</v>
      </c>
      <c r="HBZ3" t="s">
        <v>5619</v>
      </c>
      <c r="HCA3" t="s">
        <v>5620</v>
      </c>
      <c r="HCB3" t="s">
        <v>5621</v>
      </c>
      <c r="HCC3" t="s">
        <v>5622</v>
      </c>
      <c r="HCD3" t="s">
        <v>5623</v>
      </c>
      <c r="HCE3" t="s">
        <v>5624</v>
      </c>
      <c r="HCF3" t="s">
        <v>5625</v>
      </c>
      <c r="HCG3" t="s">
        <v>5626</v>
      </c>
      <c r="HCH3" t="s">
        <v>5627</v>
      </c>
      <c r="HCI3" t="s">
        <v>5628</v>
      </c>
      <c r="HCJ3" t="s">
        <v>5629</v>
      </c>
      <c r="HCK3" t="s">
        <v>5630</v>
      </c>
      <c r="HCL3" t="s">
        <v>5631</v>
      </c>
      <c r="HCM3" t="s">
        <v>5632</v>
      </c>
      <c r="HCN3" t="s">
        <v>5633</v>
      </c>
      <c r="HCO3" t="s">
        <v>5634</v>
      </c>
      <c r="HCP3" t="s">
        <v>5635</v>
      </c>
      <c r="HCQ3" t="s">
        <v>5636</v>
      </c>
      <c r="HCR3" t="s">
        <v>5637</v>
      </c>
      <c r="HCS3" t="s">
        <v>5638</v>
      </c>
      <c r="HCT3" t="s">
        <v>5639</v>
      </c>
      <c r="HCU3" t="s">
        <v>5640</v>
      </c>
      <c r="HCV3" t="s">
        <v>5641</v>
      </c>
      <c r="HCW3" t="s">
        <v>5642</v>
      </c>
      <c r="HCX3" t="s">
        <v>5643</v>
      </c>
      <c r="HCY3" t="s">
        <v>5644</v>
      </c>
      <c r="HCZ3" t="s">
        <v>5645</v>
      </c>
      <c r="HDA3" t="s">
        <v>5646</v>
      </c>
      <c r="HDB3" t="s">
        <v>5647</v>
      </c>
      <c r="HDC3" t="s">
        <v>5648</v>
      </c>
      <c r="HDD3" t="s">
        <v>5649</v>
      </c>
      <c r="HDE3" t="s">
        <v>5650</v>
      </c>
      <c r="HDF3" t="s">
        <v>5651</v>
      </c>
      <c r="HDG3" t="s">
        <v>5652</v>
      </c>
      <c r="HDH3" t="s">
        <v>5653</v>
      </c>
      <c r="HDI3" t="s">
        <v>5654</v>
      </c>
      <c r="HDJ3" t="s">
        <v>5655</v>
      </c>
      <c r="HDK3" t="s">
        <v>5656</v>
      </c>
      <c r="HDL3" t="s">
        <v>5657</v>
      </c>
      <c r="HDM3" t="s">
        <v>5658</v>
      </c>
      <c r="HDN3" t="s">
        <v>5659</v>
      </c>
      <c r="HDO3" t="s">
        <v>5660</v>
      </c>
      <c r="HDP3" t="s">
        <v>5661</v>
      </c>
      <c r="HDQ3" t="s">
        <v>5662</v>
      </c>
      <c r="HDR3" t="s">
        <v>5663</v>
      </c>
      <c r="HDS3" t="s">
        <v>5664</v>
      </c>
      <c r="HDT3" t="s">
        <v>5665</v>
      </c>
      <c r="HDU3" t="s">
        <v>5666</v>
      </c>
      <c r="HDV3" t="s">
        <v>5667</v>
      </c>
      <c r="HDW3" t="s">
        <v>5668</v>
      </c>
      <c r="HDX3" t="s">
        <v>5669</v>
      </c>
      <c r="HDY3" t="s">
        <v>5670</v>
      </c>
      <c r="HDZ3" t="s">
        <v>5671</v>
      </c>
      <c r="HEA3" t="s">
        <v>5672</v>
      </c>
      <c r="HEB3" t="s">
        <v>5673</v>
      </c>
      <c r="HEC3" t="s">
        <v>5674</v>
      </c>
      <c r="HED3" t="s">
        <v>5675</v>
      </c>
      <c r="HEE3" t="s">
        <v>5676</v>
      </c>
      <c r="HEF3" t="s">
        <v>5677</v>
      </c>
      <c r="HEG3" t="s">
        <v>5678</v>
      </c>
      <c r="HEH3" t="s">
        <v>5679</v>
      </c>
      <c r="HEI3" t="s">
        <v>5680</v>
      </c>
      <c r="HEJ3" t="s">
        <v>5681</v>
      </c>
      <c r="HEK3" t="s">
        <v>5682</v>
      </c>
      <c r="HEL3" t="s">
        <v>5683</v>
      </c>
      <c r="HEM3" t="s">
        <v>5684</v>
      </c>
      <c r="HEN3" t="s">
        <v>5685</v>
      </c>
      <c r="HEO3" t="s">
        <v>5686</v>
      </c>
      <c r="HEP3" t="s">
        <v>5687</v>
      </c>
      <c r="HEQ3" t="s">
        <v>5688</v>
      </c>
      <c r="HER3" t="s">
        <v>5689</v>
      </c>
      <c r="HES3" t="s">
        <v>5690</v>
      </c>
      <c r="HET3" t="s">
        <v>5691</v>
      </c>
      <c r="HEU3" t="s">
        <v>5692</v>
      </c>
      <c r="HEV3" t="s">
        <v>5693</v>
      </c>
      <c r="HEW3" t="s">
        <v>5694</v>
      </c>
      <c r="HEX3" t="s">
        <v>5695</v>
      </c>
      <c r="HEY3" t="s">
        <v>5696</v>
      </c>
      <c r="HEZ3" t="s">
        <v>5697</v>
      </c>
      <c r="HFA3" t="s">
        <v>5698</v>
      </c>
      <c r="HFB3" t="s">
        <v>5699</v>
      </c>
      <c r="HFC3" t="s">
        <v>5700</v>
      </c>
      <c r="HFD3" t="s">
        <v>5701</v>
      </c>
      <c r="HFE3" t="s">
        <v>5702</v>
      </c>
      <c r="HFF3" t="s">
        <v>5703</v>
      </c>
      <c r="HFG3" t="s">
        <v>5704</v>
      </c>
      <c r="HFH3" t="s">
        <v>5705</v>
      </c>
      <c r="HFI3" t="s">
        <v>5706</v>
      </c>
      <c r="HFJ3" t="s">
        <v>5707</v>
      </c>
      <c r="HFK3" t="s">
        <v>5708</v>
      </c>
      <c r="HFL3" t="s">
        <v>5709</v>
      </c>
      <c r="HFM3" t="s">
        <v>5710</v>
      </c>
      <c r="HFN3" t="s">
        <v>5711</v>
      </c>
      <c r="HFO3" t="s">
        <v>5712</v>
      </c>
      <c r="HFP3" t="s">
        <v>5713</v>
      </c>
      <c r="HFQ3" t="s">
        <v>5714</v>
      </c>
      <c r="HFR3" t="s">
        <v>5715</v>
      </c>
      <c r="HFS3" t="s">
        <v>5716</v>
      </c>
      <c r="HFT3" t="s">
        <v>5717</v>
      </c>
      <c r="HFU3" t="s">
        <v>5718</v>
      </c>
      <c r="HFV3" t="s">
        <v>5719</v>
      </c>
      <c r="HFW3" t="s">
        <v>5720</v>
      </c>
      <c r="HFX3" t="s">
        <v>5721</v>
      </c>
      <c r="HFY3" t="s">
        <v>5722</v>
      </c>
      <c r="HFZ3" t="s">
        <v>5723</v>
      </c>
      <c r="HGA3" t="s">
        <v>5724</v>
      </c>
      <c r="HGB3" t="s">
        <v>5725</v>
      </c>
      <c r="HGC3" t="s">
        <v>5726</v>
      </c>
      <c r="HGD3" t="s">
        <v>5727</v>
      </c>
      <c r="HGE3" t="s">
        <v>5728</v>
      </c>
      <c r="HGF3" t="s">
        <v>5729</v>
      </c>
      <c r="HGG3" t="s">
        <v>5730</v>
      </c>
      <c r="HGH3" t="s">
        <v>5731</v>
      </c>
      <c r="HGI3" t="s">
        <v>5732</v>
      </c>
      <c r="HGJ3" t="s">
        <v>5733</v>
      </c>
      <c r="HGK3" t="s">
        <v>5734</v>
      </c>
      <c r="HGL3" t="s">
        <v>5735</v>
      </c>
      <c r="HGM3" t="s">
        <v>5736</v>
      </c>
      <c r="HGN3" t="s">
        <v>5737</v>
      </c>
      <c r="HGO3" t="s">
        <v>5738</v>
      </c>
      <c r="HGP3" t="s">
        <v>5739</v>
      </c>
      <c r="HGQ3" t="s">
        <v>5740</v>
      </c>
      <c r="HGR3" t="s">
        <v>5741</v>
      </c>
      <c r="HGS3" t="s">
        <v>5742</v>
      </c>
      <c r="HGT3" t="s">
        <v>5743</v>
      </c>
      <c r="HGU3" t="s">
        <v>5744</v>
      </c>
      <c r="HGV3" t="s">
        <v>5745</v>
      </c>
      <c r="HGW3" t="s">
        <v>5746</v>
      </c>
      <c r="HGX3" t="s">
        <v>5747</v>
      </c>
      <c r="HGY3" t="s">
        <v>5748</v>
      </c>
      <c r="HGZ3" t="s">
        <v>5749</v>
      </c>
      <c r="HHA3" t="s">
        <v>5750</v>
      </c>
      <c r="HHB3" t="s">
        <v>5751</v>
      </c>
      <c r="HHC3" t="s">
        <v>5752</v>
      </c>
      <c r="HHD3" t="s">
        <v>5753</v>
      </c>
      <c r="HHE3" t="s">
        <v>5754</v>
      </c>
      <c r="HHF3" t="s">
        <v>5755</v>
      </c>
      <c r="HHG3" t="s">
        <v>5756</v>
      </c>
      <c r="HHH3" t="s">
        <v>5757</v>
      </c>
      <c r="HHI3" t="s">
        <v>5758</v>
      </c>
      <c r="HHJ3" t="s">
        <v>5759</v>
      </c>
      <c r="HHK3" t="s">
        <v>5760</v>
      </c>
      <c r="HHL3" t="s">
        <v>5761</v>
      </c>
      <c r="HHM3" t="s">
        <v>5762</v>
      </c>
      <c r="HHN3" t="s">
        <v>5763</v>
      </c>
      <c r="HHO3" t="s">
        <v>5764</v>
      </c>
      <c r="HHP3" t="s">
        <v>5765</v>
      </c>
      <c r="HHQ3" t="s">
        <v>5766</v>
      </c>
      <c r="HHR3" t="s">
        <v>5767</v>
      </c>
      <c r="HHS3" t="s">
        <v>5768</v>
      </c>
      <c r="HHT3" t="s">
        <v>5769</v>
      </c>
      <c r="HHU3" t="s">
        <v>5770</v>
      </c>
      <c r="HHV3" t="s">
        <v>5771</v>
      </c>
      <c r="HHW3" t="s">
        <v>5772</v>
      </c>
      <c r="HHX3" t="s">
        <v>5773</v>
      </c>
      <c r="HHY3" t="s">
        <v>5774</v>
      </c>
      <c r="HHZ3" t="s">
        <v>5775</v>
      </c>
      <c r="HIA3" t="s">
        <v>5776</v>
      </c>
      <c r="HIB3" t="s">
        <v>5777</v>
      </c>
      <c r="HIC3" t="s">
        <v>5778</v>
      </c>
      <c r="HID3" t="s">
        <v>5779</v>
      </c>
      <c r="HIE3" t="s">
        <v>5780</v>
      </c>
      <c r="HIF3" t="s">
        <v>5781</v>
      </c>
      <c r="HIG3" t="s">
        <v>5782</v>
      </c>
      <c r="HIH3" t="s">
        <v>5783</v>
      </c>
      <c r="HII3" t="s">
        <v>5784</v>
      </c>
      <c r="HIJ3" t="s">
        <v>5785</v>
      </c>
      <c r="HIK3" t="s">
        <v>5786</v>
      </c>
      <c r="HIL3" t="s">
        <v>5787</v>
      </c>
      <c r="HIM3" t="s">
        <v>5788</v>
      </c>
      <c r="HIN3" t="s">
        <v>5789</v>
      </c>
      <c r="HIO3" t="s">
        <v>5790</v>
      </c>
      <c r="HIP3" t="s">
        <v>5791</v>
      </c>
      <c r="HIQ3" t="s">
        <v>5792</v>
      </c>
      <c r="HIR3" t="s">
        <v>5793</v>
      </c>
      <c r="HIS3" t="s">
        <v>5794</v>
      </c>
      <c r="HIT3" t="s">
        <v>5795</v>
      </c>
      <c r="HIU3" t="s">
        <v>5796</v>
      </c>
      <c r="HIV3" t="s">
        <v>5797</v>
      </c>
      <c r="HIW3" t="s">
        <v>5798</v>
      </c>
      <c r="HIX3" t="s">
        <v>5799</v>
      </c>
      <c r="HIY3" t="s">
        <v>5800</v>
      </c>
      <c r="HIZ3" t="s">
        <v>5801</v>
      </c>
      <c r="HJA3" t="s">
        <v>5802</v>
      </c>
      <c r="HJB3" t="s">
        <v>5803</v>
      </c>
      <c r="HJC3" t="s">
        <v>5804</v>
      </c>
      <c r="HJD3" t="s">
        <v>5805</v>
      </c>
      <c r="HJE3" t="s">
        <v>5806</v>
      </c>
      <c r="HJF3" t="s">
        <v>5807</v>
      </c>
      <c r="HJG3" t="s">
        <v>5808</v>
      </c>
      <c r="HJH3" t="s">
        <v>5809</v>
      </c>
      <c r="HJI3" t="s">
        <v>5810</v>
      </c>
      <c r="HJJ3" t="s">
        <v>5811</v>
      </c>
      <c r="HJK3" t="s">
        <v>5812</v>
      </c>
      <c r="HJL3" t="s">
        <v>5813</v>
      </c>
      <c r="HJM3" t="s">
        <v>5814</v>
      </c>
      <c r="HJN3" t="s">
        <v>5815</v>
      </c>
      <c r="HJO3" t="s">
        <v>5816</v>
      </c>
      <c r="HJP3" t="s">
        <v>5817</v>
      </c>
      <c r="HJQ3" t="s">
        <v>5818</v>
      </c>
      <c r="HJR3" t="s">
        <v>5819</v>
      </c>
      <c r="HJS3" t="s">
        <v>5820</v>
      </c>
      <c r="HJT3" t="s">
        <v>5821</v>
      </c>
      <c r="HJU3" t="s">
        <v>5822</v>
      </c>
      <c r="HJV3" t="s">
        <v>5823</v>
      </c>
      <c r="HJW3" t="s">
        <v>5824</v>
      </c>
      <c r="HJX3" t="s">
        <v>5825</v>
      </c>
      <c r="HJY3" t="s">
        <v>5826</v>
      </c>
      <c r="HJZ3" t="s">
        <v>5827</v>
      </c>
      <c r="HKA3" t="s">
        <v>5828</v>
      </c>
      <c r="HKB3" t="s">
        <v>5829</v>
      </c>
      <c r="HKC3" t="s">
        <v>5830</v>
      </c>
      <c r="HKD3" t="s">
        <v>5831</v>
      </c>
      <c r="HKE3" t="s">
        <v>5832</v>
      </c>
      <c r="HKF3" t="s">
        <v>5833</v>
      </c>
      <c r="HKG3" t="s">
        <v>5834</v>
      </c>
      <c r="HKH3" t="s">
        <v>5835</v>
      </c>
      <c r="HKI3" t="s">
        <v>5836</v>
      </c>
      <c r="HKJ3" t="s">
        <v>5837</v>
      </c>
      <c r="HKK3" t="s">
        <v>5838</v>
      </c>
      <c r="HKL3" t="s">
        <v>5839</v>
      </c>
      <c r="HKM3" t="s">
        <v>5840</v>
      </c>
      <c r="HKN3" t="s">
        <v>5841</v>
      </c>
      <c r="HKO3" t="s">
        <v>5842</v>
      </c>
      <c r="HKP3" t="s">
        <v>5843</v>
      </c>
      <c r="HKQ3" t="s">
        <v>5844</v>
      </c>
      <c r="HKR3" t="s">
        <v>5845</v>
      </c>
      <c r="HKS3" t="s">
        <v>5846</v>
      </c>
      <c r="HKT3" t="s">
        <v>5847</v>
      </c>
      <c r="HKU3" t="s">
        <v>5848</v>
      </c>
      <c r="HKV3" t="s">
        <v>5849</v>
      </c>
      <c r="HKW3" t="s">
        <v>5850</v>
      </c>
      <c r="HKX3" t="s">
        <v>5851</v>
      </c>
      <c r="HKY3" t="s">
        <v>5852</v>
      </c>
      <c r="HKZ3" t="s">
        <v>5853</v>
      </c>
      <c r="HLA3" t="s">
        <v>5854</v>
      </c>
      <c r="HLB3" t="s">
        <v>5855</v>
      </c>
      <c r="HLC3" t="s">
        <v>5856</v>
      </c>
      <c r="HLD3" t="s">
        <v>5857</v>
      </c>
      <c r="HLE3" t="s">
        <v>5858</v>
      </c>
      <c r="HLF3" t="s">
        <v>5859</v>
      </c>
      <c r="HLG3" t="s">
        <v>5860</v>
      </c>
      <c r="HLH3" t="s">
        <v>5861</v>
      </c>
      <c r="HLI3" t="s">
        <v>5862</v>
      </c>
      <c r="HLJ3" t="s">
        <v>5863</v>
      </c>
      <c r="HLK3" t="s">
        <v>5864</v>
      </c>
      <c r="HLL3" t="s">
        <v>5865</v>
      </c>
      <c r="HLM3" t="s">
        <v>5866</v>
      </c>
      <c r="HLN3" t="s">
        <v>5867</v>
      </c>
      <c r="HLO3" t="s">
        <v>5868</v>
      </c>
      <c r="HLP3" t="s">
        <v>5869</v>
      </c>
      <c r="HLQ3" t="s">
        <v>5870</v>
      </c>
      <c r="HLR3" t="s">
        <v>5871</v>
      </c>
      <c r="HLS3" t="s">
        <v>5872</v>
      </c>
      <c r="HLT3" t="s">
        <v>5873</v>
      </c>
      <c r="HLU3" t="s">
        <v>5874</v>
      </c>
      <c r="HLV3" t="s">
        <v>5875</v>
      </c>
      <c r="HLW3" t="s">
        <v>5876</v>
      </c>
      <c r="HLX3" t="s">
        <v>5877</v>
      </c>
      <c r="HLY3" t="s">
        <v>5878</v>
      </c>
      <c r="HLZ3" t="s">
        <v>5879</v>
      </c>
      <c r="HMA3" t="s">
        <v>5880</v>
      </c>
      <c r="HMB3" t="s">
        <v>5881</v>
      </c>
      <c r="HMC3" t="s">
        <v>5882</v>
      </c>
      <c r="HMD3" t="s">
        <v>5883</v>
      </c>
      <c r="HME3" t="s">
        <v>5884</v>
      </c>
      <c r="HMF3" t="s">
        <v>5885</v>
      </c>
      <c r="HMG3" t="s">
        <v>5886</v>
      </c>
      <c r="HMH3" t="s">
        <v>5887</v>
      </c>
      <c r="HMI3" t="s">
        <v>5888</v>
      </c>
      <c r="HMJ3" t="s">
        <v>5889</v>
      </c>
      <c r="HMK3" t="s">
        <v>5890</v>
      </c>
      <c r="HML3" t="s">
        <v>5891</v>
      </c>
      <c r="HMM3" t="s">
        <v>5892</v>
      </c>
      <c r="HMN3" t="s">
        <v>5893</v>
      </c>
      <c r="HMO3" t="s">
        <v>5894</v>
      </c>
      <c r="HMP3" t="s">
        <v>5895</v>
      </c>
      <c r="HMQ3" t="s">
        <v>5896</v>
      </c>
      <c r="HMR3" t="s">
        <v>5897</v>
      </c>
      <c r="HMS3" t="s">
        <v>5898</v>
      </c>
      <c r="HMT3" t="s">
        <v>5899</v>
      </c>
      <c r="HMU3" t="s">
        <v>5900</v>
      </c>
      <c r="HMV3" t="s">
        <v>5901</v>
      </c>
      <c r="HMW3" t="s">
        <v>5902</v>
      </c>
      <c r="HMX3" t="s">
        <v>5903</v>
      </c>
      <c r="HMY3" t="s">
        <v>5904</v>
      </c>
      <c r="HMZ3" t="s">
        <v>5905</v>
      </c>
      <c r="HNA3" t="s">
        <v>5906</v>
      </c>
      <c r="HNB3" t="s">
        <v>5907</v>
      </c>
      <c r="HNC3" t="s">
        <v>5908</v>
      </c>
      <c r="HND3" t="s">
        <v>5909</v>
      </c>
      <c r="HNE3" t="s">
        <v>5910</v>
      </c>
      <c r="HNF3" t="s">
        <v>5911</v>
      </c>
      <c r="HNG3" t="s">
        <v>5912</v>
      </c>
      <c r="HNH3" t="s">
        <v>5913</v>
      </c>
      <c r="HNI3" t="s">
        <v>5914</v>
      </c>
      <c r="HNJ3" t="s">
        <v>5915</v>
      </c>
      <c r="HNK3" t="s">
        <v>5916</v>
      </c>
      <c r="HNL3" t="s">
        <v>5917</v>
      </c>
      <c r="HNM3" t="s">
        <v>5918</v>
      </c>
      <c r="HNN3" t="s">
        <v>5919</v>
      </c>
      <c r="HNO3" t="s">
        <v>5920</v>
      </c>
      <c r="HNP3" t="s">
        <v>5921</v>
      </c>
      <c r="HNQ3" t="s">
        <v>5922</v>
      </c>
      <c r="HNR3" t="s">
        <v>5923</v>
      </c>
      <c r="HNS3" t="s">
        <v>5924</v>
      </c>
      <c r="HNT3" t="s">
        <v>5925</v>
      </c>
      <c r="HNU3" t="s">
        <v>5926</v>
      </c>
      <c r="HNV3" t="s">
        <v>5927</v>
      </c>
      <c r="HNW3" t="s">
        <v>5928</v>
      </c>
      <c r="HNX3" t="s">
        <v>5929</v>
      </c>
      <c r="HNY3" t="s">
        <v>5930</v>
      </c>
      <c r="HNZ3" t="s">
        <v>5931</v>
      </c>
      <c r="HOA3" t="s">
        <v>5932</v>
      </c>
      <c r="HOB3" t="s">
        <v>5933</v>
      </c>
      <c r="HOC3" t="s">
        <v>5934</v>
      </c>
      <c r="HOD3" t="s">
        <v>5935</v>
      </c>
      <c r="HOE3" t="s">
        <v>5936</v>
      </c>
      <c r="HOF3" t="s">
        <v>5937</v>
      </c>
      <c r="HOG3" t="s">
        <v>5938</v>
      </c>
      <c r="HOH3" t="s">
        <v>5939</v>
      </c>
      <c r="HOI3" t="s">
        <v>5940</v>
      </c>
      <c r="HOJ3" t="s">
        <v>5941</v>
      </c>
      <c r="HOK3" t="s">
        <v>5942</v>
      </c>
      <c r="HOL3" t="s">
        <v>5943</v>
      </c>
      <c r="HOM3" t="s">
        <v>5944</v>
      </c>
      <c r="HON3" t="s">
        <v>5945</v>
      </c>
      <c r="HOO3" t="s">
        <v>5946</v>
      </c>
      <c r="HOP3" t="s">
        <v>5947</v>
      </c>
      <c r="HOQ3" t="s">
        <v>5948</v>
      </c>
      <c r="HOR3" t="s">
        <v>5949</v>
      </c>
      <c r="HOS3" t="s">
        <v>5950</v>
      </c>
      <c r="HOT3" t="s">
        <v>5951</v>
      </c>
      <c r="HOU3" t="s">
        <v>5952</v>
      </c>
      <c r="HOV3" t="s">
        <v>5953</v>
      </c>
      <c r="HOW3" t="s">
        <v>5954</v>
      </c>
      <c r="HOX3" t="s">
        <v>5955</v>
      </c>
      <c r="HOY3" t="s">
        <v>5956</v>
      </c>
      <c r="HOZ3" t="s">
        <v>5957</v>
      </c>
      <c r="HPA3" t="s">
        <v>5958</v>
      </c>
      <c r="HPB3" t="s">
        <v>5959</v>
      </c>
      <c r="HPC3" t="s">
        <v>5960</v>
      </c>
      <c r="HPD3" t="s">
        <v>5961</v>
      </c>
      <c r="HPE3" t="s">
        <v>5962</v>
      </c>
      <c r="HPF3" t="s">
        <v>5963</v>
      </c>
      <c r="HPG3" t="s">
        <v>5964</v>
      </c>
      <c r="HPH3" t="s">
        <v>5965</v>
      </c>
      <c r="HPI3" t="s">
        <v>5966</v>
      </c>
      <c r="HPJ3" t="s">
        <v>5967</v>
      </c>
      <c r="HPK3" t="s">
        <v>5968</v>
      </c>
      <c r="HPL3" t="s">
        <v>5969</v>
      </c>
      <c r="HPM3" t="s">
        <v>5970</v>
      </c>
      <c r="HPN3" t="s">
        <v>5971</v>
      </c>
      <c r="HPO3" t="s">
        <v>5972</v>
      </c>
      <c r="HPP3" t="s">
        <v>5973</v>
      </c>
      <c r="HPQ3" t="s">
        <v>5974</v>
      </c>
      <c r="HPR3" t="s">
        <v>5975</v>
      </c>
      <c r="HPS3" t="s">
        <v>5976</v>
      </c>
      <c r="HPT3" t="s">
        <v>5977</v>
      </c>
      <c r="HPU3" t="s">
        <v>5978</v>
      </c>
      <c r="HPV3" t="s">
        <v>5979</v>
      </c>
      <c r="HPW3" t="s">
        <v>5980</v>
      </c>
      <c r="HPX3" t="s">
        <v>5981</v>
      </c>
      <c r="HPY3" t="s">
        <v>5982</v>
      </c>
      <c r="HPZ3" t="s">
        <v>5983</v>
      </c>
      <c r="HQA3" t="s">
        <v>5984</v>
      </c>
      <c r="HQB3" t="s">
        <v>5985</v>
      </c>
      <c r="HQC3" t="s">
        <v>5986</v>
      </c>
      <c r="HQD3" t="s">
        <v>5987</v>
      </c>
      <c r="HQE3" t="s">
        <v>5988</v>
      </c>
      <c r="HQF3" t="s">
        <v>5989</v>
      </c>
      <c r="HQG3" t="s">
        <v>5990</v>
      </c>
      <c r="HQH3" t="s">
        <v>5991</v>
      </c>
      <c r="HQI3" t="s">
        <v>5992</v>
      </c>
      <c r="HQJ3" t="s">
        <v>5993</v>
      </c>
      <c r="HQK3" t="s">
        <v>5994</v>
      </c>
      <c r="HQL3" t="s">
        <v>5995</v>
      </c>
      <c r="HQM3" t="s">
        <v>5996</v>
      </c>
      <c r="HQN3" t="s">
        <v>5997</v>
      </c>
      <c r="HQO3" t="s">
        <v>5998</v>
      </c>
      <c r="HQP3" t="s">
        <v>5999</v>
      </c>
      <c r="HQQ3" t="s">
        <v>6000</v>
      </c>
      <c r="HQR3" t="s">
        <v>6001</v>
      </c>
      <c r="HQS3" t="s">
        <v>6002</v>
      </c>
      <c r="HQT3" t="s">
        <v>6003</v>
      </c>
      <c r="HQU3" t="s">
        <v>6004</v>
      </c>
      <c r="HQV3" t="s">
        <v>6005</v>
      </c>
      <c r="HQW3" t="s">
        <v>6006</v>
      </c>
      <c r="HQX3" t="s">
        <v>6007</v>
      </c>
      <c r="HQY3" t="s">
        <v>6008</v>
      </c>
      <c r="HQZ3" t="s">
        <v>6009</v>
      </c>
      <c r="HRA3" t="s">
        <v>6010</v>
      </c>
      <c r="HRB3" t="s">
        <v>6011</v>
      </c>
      <c r="HRC3" t="s">
        <v>6012</v>
      </c>
      <c r="HRD3" t="s">
        <v>6013</v>
      </c>
      <c r="HRE3" t="s">
        <v>6014</v>
      </c>
      <c r="HRF3" t="s">
        <v>6015</v>
      </c>
      <c r="HRG3" t="s">
        <v>6016</v>
      </c>
      <c r="HRH3" t="s">
        <v>6017</v>
      </c>
      <c r="HRI3" t="s">
        <v>6018</v>
      </c>
      <c r="HRJ3" t="s">
        <v>6019</v>
      </c>
      <c r="HRK3" t="s">
        <v>6020</v>
      </c>
      <c r="HRL3" t="s">
        <v>6021</v>
      </c>
      <c r="HRM3" t="s">
        <v>6022</v>
      </c>
      <c r="HRN3" t="s">
        <v>6023</v>
      </c>
      <c r="HRO3" t="s">
        <v>6024</v>
      </c>
      <c r="HRP3" t="s">
        <v>6025</v>
      </c>
      <c r="HRQ3" t="s">
        <v>6026</v>
      </c>
      <c r="HRR3" t="s">
        <v>6027</v>
      </c>
      <c r="HRS3" t="s">
        <v>6028</v>
      </c>
      <c r="HRT3" t="s">
        <v>6029</v>
      </c>
      <c r="HRU3" t="s">
        <v>6030</v>
      </c>
      <c r="HRV3" t="s">
        <v>6031</v>
      </c>
      <c r="HRW3" t="s">
        <v>6032</v>
      </c>
      <c r="HRX3" t="s">
        <v>6033</v>
      </c>
      <c r="HRY3" t="s">
        <v>6034</v>
      </c>
      <c r="HRZ3" t="s">
        <v>6035</v>
      </c>
      <c r="HSA3" t="s">
        <v>6036</v>
      </c>
      <c r="HSB3" t="s">
        <v>6037</v>
      </c>
      <c r="HSC3" t="s">
        <v>6038</v>
      </c>
      <c r="HSD3" t="s">
        <v>6039</v>
      </c>
      <c r="HSE3" t="s">
        <v>6040</v>
      </c>
      <c r="HSF3" t="s">
        <v>6041</v>
      </c>
      <c r="HSG3" t="s">
        <v>6042</v>
      </c>
      <c r="HSH3" t="s">
        <v>6043</v>
      </c>
      <c r="HSI3" t="s">
        <v>6044</v>
      </c>
      <c r="HSJ3" t="s">
        <v>6045</v>
      </c>
      <c r="HSK3" t="s">
        <v>6046</v>
      </c>
      <c r="HSL3" t="s">
        <v>6047</v>
      </c>
      <c r="HSM3" t="s">
        <v>6048</v>
      </c>
      <c r="HSN3" t="s">
        <v>6049</v>
      </c>
      <c r="HSO3" t="s">
        <v>6050</v>
      </c>
      <c r="HSP3" t="s">
        <v>6051</v>
      </c>
      <c r="HSQ3" t="s">
        <v>6052</v>
      </c>
      <c r="HSR3" t="s">
        <v>6053</v>
      </c>
      <c r="HSS3" t="s">
        <v>6054</v>
      </c>
      <c r="HST3" t="s">
        <v>6055</v>
      </c>
      <c r="HSU3" t="s">
        <v>6056</v>
      </c>
      <c r="HSV3" t="s">
        <v>6057</v>
      </c>
      <c r="HSW3" t="s">
        <v>6058</v>
      </c>
      <c r="HSX3" t="s">
        <v>6059</v>
      </c>
      <c r="HSY3" t="s">
        <v>6060</v>
      </c>
      <c r="HSZ3" t="s">
        <v>6061</v>
      </c>
      <c r="HTA3" t="s">
        <v>6062</v>
      </c>
      <c r="HTB3" t="s">
        <v>6063</v>
      </c>
      <c r="HTC3" t="s">
        <v>6064</v>
      </c>
      <c r="HTD3" t="s">
        <v>6065</v>
      </c>
      <c r="HTE3" t="s">
        <v>6066</v>
      </c>
      <c r="HTF3" t="s">
        <v>6067</v>
      </c>
      <c r="HTG3" t="s">
        <v>6068</v>
      </c>
      <c r="HTH3" t="s">
        <v>6069</v>
      </c>
      <c r="HTI3" t="s">
        <v>6070</v>
      </c>
      <c r="HTJ3" t="s">
        <v>6071</v>
      </c>
      <c r="HTK3" t="s">
        <v>6072</v>
      </c>
      <c r="HTL3" t="s">
        <v>6073</v>
      </c>
      <c r="HTM3" t="s">
        <v>6074</v>
      </c>
      <c r="HTN3" t="s">
        <v>6075</v>
      </c>
      <c r="HTO3" t="s">
        <v>6076</v>
      </c>
      <c r="HTP3" t="s">
        <v>6077</v>
      </c>
      <c r="HTQ3" t="s">
        <v>6078</v>
      </c>
      <c r="HTR3" t="s">
        <v>6079</v>
      </c>
      <c r="HTS3" t="s">
        <v>6080</v>
      </c>
      <c r="HTT3" t="s">
        <v>6081</v>
      </c>
      <c r="HTU3" t="s">
        <v>6082</v>
      </c>
      <c r="HTV3" t="s">
        <v>6083</v>
      </c>
      <c r="HTW3" t="s">
        <v>6084</v>
      </c>
      <c r="HTX3" t="s">
        <v>6085</v>
      </c>
      <c r="HTY3" t="s">
        <v>6086</v>
      </c>
      <c r="HTZ3" t="s">
        <v>6087</v>
      </c>
      <c r="HUA3" t="s">
        <v>6088</v>
      </c>
      <c r="HUB3" t="s">
        <v>6089</v>
      </c>
      <c r="HUC3" t="s">
        <v>6090</v>
      </c>
      <c r="HUD3" t="s">
        <v>6091</v>
      </c>
      <c r="HUE3" t="s">
        <v>6092</v>
      </c>
      <c r="HUF3" t="s">
        <v>6093</v>
      </c>
      <c r="HUG3" t="s">
        <v>6094</v>
      </c>
      <c r="HUH3" t="s">
        <v>6095</v>
      </c>
      <c r="HUI3" t="s">
        <v>6096</v>
      </c>
      <c r="HUJ3" t="s">
        <v>6097</v>
      </c>
      <c r="HUK3" t="s">
        <v>6098</v>
      </c>
      <c r="HUL3" t="s">
        <v>6099</v>
      </c>
      <c r="HUM3" t="s">
        <v>6100</v>
      </c>
      <c r="HUN3" t="s">
        <v>6101</v>
      </c>
      <c r="HUO3" t="s">
        <v>6102</v>
      </c>
      <c r="HUP3" t="s">
        <v>6103</v>
      </c>
      <c r="HUQ3" t="s">
        <v>6104</v>
      </c>
      <c r="HUR3" t="s">
        <v>6105</v>
      </c>
      <c r="HUS3" t="s">
        <v>6106</v>
      </c>
      <c r="HUT3" t="s">
        <v>6107</v>
      </c>
      <c r="HUU3" t="s">
        <v>6108</v>
      </c>
      <c r="HUV3" t="s">
        <v>6109</v>
      </c>
      <c r="HUW3" t="s">
        <v>6110</v>
      </c>
      <c r="HUX3" t="s">
        <v>6111</v>
      </c>
      <c r="HUY3" t="s">
        <v>6112</v>
      </c>
      <c r="HUZ3" t="s">
        <v>6113</v>
      </c>
      <c r="HVA3" t="s">
        <v>6114</v>
      </c>
      <c r="HVB3" t="s">
        <v>6115</v>
      </c>
      <c r="HVC3" t="s">
        <v>6116</v>
      </c>
      <c r="HVD3" t="s">
        <v>6117</v>
      </c>
      <c r="HVE3" t="s">
        <v>6118</v>
      </c>
      <c r="HVF3" t="s">
        <v>6119</v>
      </c>
      <c r="HVG3" t="s">
        <v>6120</v>
      </c>
      <c r="HVH3" t="s">
        <v>6121</v>
      </c>
      <c r="HVI3" t="s">
        <v>6122</v>
      </c>
      <c r="HVJ3" t="s">
        <v>6123</v>
      </c>
      <c r="HVK3" t="s">
        <v>6124</v>
      </c>
      <c r="HVL3" t="s">
        <v>6125</v>
      </c>
      <c r="HVM3" t="s">
        <v>6126</v>
      </c>
      <c r="HVN3" t="s">
        <v>6127</v>
      </c>
      <c r="HVO3" t="s">
        <v>6128</v>
      </c>
      <c r="HVP3" t="s">
        <v>6129</v>
      </c>
      <c r="HVQ3" t="s">
        <v>6130</v>
      </c>
      <c r="HVR3" t="s">
        <v>6131</v>
      </c>
      <c r="HVS3" t="s">
        <v>6132</v>
      </c>
      <c r="HVT3" t="s">
        <v>6133</v>
      </c>
      <c r="HVU3" t="s">
        <v>6134</v>
      </c>
      <c r="HVV3" t="s">
        <v>6135</v>
      </c>
      <c r="HVW3" t="s">
        <v>6136</v>
      </c>
      <c r="HVX3" t="s">
        <v>6137</v>
      </c>
      <c r="HVY3" t="s">
        <v>6138</v>
      </c>
      <c r="HVZ3" t="s">
        <v>6139</v>
      </c>
      <c r="HWA3" t="s">
        <v>6140</v>
      </c>
      <c r="HWB3" t="s">
        <v>6141</v>
      </c>
      <c r="HWC3" t="s">
        <v>6142</v>
      </c>
      <c r="HWD3" t="s">
        <v>6143</v>
      </c>
      <c r="HWE3" t="s">
        <v>6144</v>
      </c>
      <c r="HWF3" t="s">
        <v>6145</v>
      </c>
      <c r="HWG3" t="s">
        <v>6146</v>
      </c>
      <c r="HWH3" t="s">
        <v>6147</v>
      </c>
      <c r="HWI3" t="s">
        <v>6148</v>
      </c>
      <c r="HWJ3" t="s">
        <v>6149</v>
      </c>
      <c r="HWK3" t="s">
        <v>6150</v>
      </c>
      <c r="HWL3" t="s">
        <v>6151</v>
      </c>
      <c r="HWM3" t="s">
        <v>6152</v>
      </c>
      <c r="HWN3" t="s">
        <v>6153</v>
      </c>
      <c r="HWO3" t="s">
        <v>6154</v>
      </c>
      <c r="HWP3" t="s">
        <v>6155</v>
      </c>
      <c r="HWQ3" t="s">
        <v>6156</v>
      </c>
      <c r="HWR3" t="s">
        <v>6157</v>
      </c>
      <c r="HWS3" t="s">
        <v>6158</v>
      </c>
      <c r="HWT3" t="s">
        <v>6159</v>
      </c>
      <c r="HWU3" t="s">
        <v>6160</v>
      </c>
      <c r="HWV3" t="s">
        <v>6161</v>
      </c>
      <c r="HWW3" t="s">
        <v>6162</v>
      </c>
      <c r="HWX3" t="s">
        <v>6163</v>
      </c>
      <c r="HWY3" t="s">
        <v>6164</v>
      </c>
      <c r="HWZ3" t="s">
        <v>6165</v>
      </c>
      <c r="HXA3" t="s">
        <v>6166</v>
      </c>
      <c r="HXB3" t="s">
        <v>6167</v>
      </c>
      <c r="HXC3" t="s">
        <v>6168</v>
      </c>
      <c r="HXD3" t="s">
        <v>6169</v>
      </c>
      <c r="HXE3" t="s">
        <v>6170</v>
      </c>
      <c r="HXF3" t="s">
        <v>6171</v>
      </c>
      <c r="HXG3" t="s">
        <v>6172</v>
      </c>
      <c r="HXH3" t="s">
        <v>6173</v>
      </c>
      <c r="HXI3" t="s">
        <v>6174</v>
      </c>
      <c r="HXJ3" t="s">
        <v>6175</v>
      </c>
      <c r="HXK3" t="s">
        <v>6176</v>
      </c>
      <c r="HXL3" t="s">
        <v>6177</v>
      </c>
      <c r="HXM3" t="s">
        <v>6178</v>
      </c>
      <c r="HXN3" t="s">
        <v>6179</v>
      </c>
      <c r="HXO3" t="s">
        <v>6180</v>
      </c>
      <c r="HXP3" t="s">
        <v>6181</v>
      </c>
      <c r="HXQ3" t="s">
        <v>6182</v>
      </c>
      <c r="HXR3" t="s">
        <v>6183</v>
      </c>
      <c r="HXS3" t="s">
        <v>6184</v>
      </c>
      <c r="HXT3" t="s">
        <v>6185</v>
      </c>
      <c r="HXU3" t="s">
        <v>6186</v>
      </c>
      <c r="HXV3" t="s">
        <v>6187</v>
      </c>
      <c r="HXW3" t="s">
        <v>6188</v>
      </c>
      <c r="HXX3" t="s">
        <v>6189</v>
      </c>
      <c r="HXY3" t="s">
        <v>6190</v>
      </c>
      <c r="HXZ3" t="s">
        <v>6191</v>
      </c>
      <c r="HYA3" t="s">
        <v>6192</v>
      </c>
      <c r="HYB3" t="s">
        <v>6193</v>
      </c>
      <c r="HYC3" t="s">
        <v>6194</v>
      </c>
      <c r="HYD3" t="s">
        <v>6195</v>
      </c>
      <c r="HYE3" t="s">
        <v>6196</v>
      </c>
      <c r="HYF3" t="s">
        <v>6197</v>
      </c>
      <c r="HYG3" t="s">
        <v>6198</v>
      </c>
      <c r="HYH3" t="s">
        <v>6199</v>
      </c>
      <c r="HYI3" t="s">
        <v>6200</v>
      </c>
      <c r="HYJ3" t="s">
        <v>6201</v>
      </c>
      <c r="HYK3" t="s">
        <v>6202</v>
      </c>
      <c r="HYL3" t="s">
        <v>6203</v>
      </c>
      <c r="HYM3" t="s">
        <v>6204</v>
      </c>
      <c r="HYN3" t="s">
        <v>6205</v>
      </c>
      <c r="HYO3" t="s">
        <v>6206</v>
      </c>
      <c r="HYP3" t="s">
        <v>6207</v>
      </c>
      <c r="HYQ3" t="s">
        <v>6208</v>
      </c>
      <c r="HYR3" t="s">
        <v>6209</v>
      </c>
      <c r="HYS3" t="s">
        <v>6210</v>
      </c>
      <c r="HYT3" t="s">
        <v>6211</v>
      </c>
      <c r="HYU3" t="s">
        <v>6212</v>
      </c>
      <c r="HYV3" t="s">
        <v>6213</v>
      </c>
      <c r="HYW3" t="s">
        <v>6214</v>
      </c>
      <c r="HYX3" t="s">
        <v>6215</v>
      </c>
      <c r="HYY3" t="s">
        <v>6216</v>
      </c>
      <c r="HYZ3" t="s">
        <v>6217</v>
      </c>
      <c r="HZA3" t="s">
        <v>6218</v>
      </c>
      <c r="HZB3" t="s">
        <v>6219</v>
      </c>
      <c r="HZC3" t="s">
        <v>6220</v>
      </c>
      <c r="HZD3" t="s">
        <v>6221</v>
      </c>
      <c r="HZE3" t="s">
        <v>6222</v>
      </c>
      <c r="HZF3" t="s">
        <v>6223</v>
      </c>
      <c r="HZG3" t="s">
        <v>6224</v>
      </c>
      <c r="HZH3" t="s">
        <v>6225</v>
      </c>
      <c r="HZI3" t="s">
        <v>6226</v>
      </c>
      <c r="HZJ3" t="s">
        <v>6227</v>
      </c>
      <c r="HZK3" t="s">
        <v>6228</v>
      </c>
      <c r="HZL3" t="s">
        <v>6229</v>
      </c>
      <c r="HZM3" t="s">
        <v>6230</v>
      </c>
      <c r="HZN3" t="s">
        <v>6231</v>
      </c>
      <c r="HZO3" t="s">
        <v>6232</v>
      </c>
      <c r="HZP3" t="s">
        <v>6233</v>
      </c>
      <c r="HZQ3" t="s">
        <v>6234</v>
      </c>
      <c r="HZR3" t="s">
        <v>6235</v>
      </c>
      <c r="HZS3" t="s">
        <v>6236</v>
      </c>
      <c r="HZT3" t="s">
        <v>6237</v>
      </c>
      <c r="HZU3" t="s">
        <v>6238</v>
      </c>
      <c r="HZV3" t="s">
        <v>6239</v>
      </c>
      <c r="HZW3" t="s">
        <v>6240</v>
      </c>
      <c r="HZX3" t="s">
        <v>6241</v>
      </c>
      <c r="HZY3" t="s">
        <v>6242</v>
      </c>
      <c r="HZZ3" t="s">
        <v>6243</v>
      </c>
      <c r="IAA3" t="s">
        <v>6244</v>
      </c>
      <c r="IAB3" t="s">
        <v>6245</v>
      </c>
      <c r="IAC3" t="s">
        <v>6246</v>
      </c>
      <c r="IAD3" t="s">
        <v>6247</v>
      </c>
      <c r="IAE3" t="s">
        <v>6248</v>
      </c>
      <c r="IAF3" t="s">
        <v>6249</v>
      </c>
      <c r="IAG3" t="s">
        <v>6250</v>
      </c>
      <c r="IAH3" t="s">
        <v>6251</v>
      </c>
      <c r="IAI3" t="s">
        <v>6252</v>
      </c>
      <c r="IAJ3" t="s">
        <v>6253</v>
      </c>
      <c r="IAK3" t="s">
        <v>6254</v>
      </c>
      <c r="IAL3" t="s">
        <v>6255</v>
      </c>
      <c r="IAM3" t="s">
        <v>6256</v>
      </c>
      <c r="IAN3" t="s">
        <v>6257</v>
      </c>
      <c r="IAO3" t="s">
        <v>6258</v>
      </c>
      <c r="IAP3" t="s">
        <v>6259</v>
      </c>
      <c r="IAQ3" t="s">
        <v>6260</v>
      </c>
      <c r="IAR3" t="s">
        <v>6261</v>
      </c>
      <c r="IAS3" t="s">
        <v>6262</v>
      </c>
      <c r="IAT3" t="s">
        <v>6263</v>
      </c>
      <c r="IAU3" t="s">
        <v>6264</v>
      </c>
      <c r="IAV3" t="s">
        <v>6265</v>
      </c>
      <c r="IAW3" t="s">
        <v>6266</v>
      </c>
      <c r="IAX3" t="s">
        <v>6267</v>
      </c>
      <c r="IAY3" t="s">
        <v>6268</v>
      </c>
      <c r="IAZ3" t="s">
        <v>6269</v>
      </c>
      <c r="IBA3" t="s">
        <v>6270</v>
      </c>
      <c r="IBB3" t="s">
        <v>6271</v>
      </c>
      <c r="IBC3" t="s">
        <v>6272</v>
      </c>
      <c r="IBD3" t="s">
        <v>6273</v>
      </c>
      <c r="IBE3" t="s">
        <v>6274</v>
      </c>
      <c r="IBF3" t="s">
        <v>6275</v>
      </c>
      <c r="IBG3" t="s">
        <v>6276</v>
      </c>
      <c r="IBH3" t="s">
        <v>6277</v>
      </c>
      <c r="IBI3" t="s">
        <v>6278</v>
      </c>
      <c r="IBJ3" t="s">
        <v>6279</v>
      </c>
      <c r="IBK3" t="s">
        <v>6280</v>
      </c>
      <c r="IBL3" t="s">
        <v>6281</v>
      </c>
      <c r="IBM3" t="s">
        <v>6282</v>
      </c>
      <c r="IBN3" t="s">
        <v>6283</v>
      </c>
      <c r="IBO3" t="s">
        <v>6284</v>
      </c>
      <c r="IBP3" t="s">
        <v>6285</v>
      </c>
      <c r="IBQ3" t="s">
        <v>6286</v>
      </c>
      <c r="IBR3" t="s">
        <v>6287</v>
      </c>
      <c r="IBS3" t="s">
        <v>6288</v>
      </c>
      <c r="IBT3" t="s">
        <v>6289</v>
      </c>
      <c r="IBU3" t="s">
        <v>6290</v>
      </c>
      <c r="IBV3" t="s">
        <v>6291</v>
      </c>
      <c r="IBW3" t="s">
        <v>6292</v>
      </c>
      <c r="IBX3" t="s">
        <v>6293</v>
      </c>
      <c r="IBY3" t="s">
        <v>6294</v>
      </c>
      <c r="IBZ3" t="s">
        <v>6295</v>
      </c>
      <c r="ICA3" t="s">
        <v>6296</v>
      </c>
      <c r="ICB3" t="s">
        <v>6297</v>
      </c>
      <c r="ICC3" t="s">
        <v>6298</v>
      </c>
      <c r="ICD3" t="s">
        <v>6299</v>
      </c>
      <c r="ICE3" t="s">
        <v>6300</v>
      </c>
      <c r="ICF3" t="s">
        <v>6301</v>
      </c>
      <c r="ICG3" t="s">
        <v>6302</v>
      </c>
      <c r="ICH3" t="s">
        <v>6303</v>
      </c>
      <c r="ICI3" t="s">
        <v>6304</v>
      </c>
      <c r="ICJ3" t="s">
        <v>6305</v>
      </c>
      <c r="ICK3" t="s">
        <v>6306</v>
      </c>
      <c r="ICL3" t="s">
        <v>6307</v>
      </c>
      <c r="ICM3" t="s">
        <v>6308</v>
      </c>
      <c r="ICN3" t="s">
        <v>6309</v>
      </c>
      <c r="ICO3" t="s">
        <v>6310</v>
      </c>
      <c r="ICP3" t="s">
        <v>6311</v>
      </c>
      <c r="ICQ3" t="s">
        <v>6312</v>
      </c>
      <c r="ICR3" t="s">
        <v>6313</v>
      </c>
      <c r="ICS3" t="s">
        <v>6314</v>
      </c>
      <c r="ICT3" t="s">
        <v>6315</v>
      </c>
      <c r="ICU3" t="s">
        <v>6316</v>
      </c>
      <c r="ICV3" t="s">
        <v>6317</v>
      </c>
      <c r="ICW3" t="s">
        <v>6318</v>
      </c>
      <c r="ICX3" t="s">
        <v>6319</v>
      </c>
      <c r="ICY3" t="s">
        <v>6320</v>
      </c>
      <c r="ICZ3" t="s">
        <v>6321</v>
      </c>
      <c r="IDA3" t="s">
        <v>6322</v>
      </c>
      <c r="IDB3" t="s">
        <v>6323</v>
      </c>
      <c r="IDC3" t="s">
        <v>6324</v>
      </c>
      <c r="IDD3" t="s">
        <v>6325</v>
      </c>
      <c r="IDE3" t="s">
        <v>6326</v>
      </c>
      <c r="IDF3" t="s">
        <v>6327</v>
      </c>
      <c r="IDG3" t="s">
        <v>6328</v>
      </c>
      <c r="IDH3" t="s">
        <v>6329</v>
      </c>
      <c r="IDI3" t="s">
        <v>6330</v>
      </c>
      <c r="IDJ3" t="s">
        <v>6331</v>
      </c>
      <c r="IDK3" t="s">
        <v>6332</v>
      </c>
      <c r="IDL3" t="s">
        <v>6333</v>
      </c>
      <c r="IDM3" t="s">
        <v>6334</v>
      </c>
      <c r="IDN3" t="s">
        <v>6335</v>
      </c>
      <c r="IDO3" t="s">
        <v>6336</v>
      </c>
      <c r="IDP3" t="s">
        <v>6337</v>
      </c>
      <c r="IDQ3" t="s">
        <v>6338</v>
      </c>
      <c r="IDR3" t="s">
        <v>6339</v>
      </c>
      <c r="IDS3" t="s">
        <v>6340</v>
      </c>
      <c r="IDT3" t="s">
        <v>6341</v>
      </c>
      <c r="IDU3" t="s">
        <v>6342</v>
      </c>
      <c r="IDV3" t="s">
        <v>6343</v>
      </c>
      <c r="IDW3" t="s">
        <v>6344</v>
      </c>
      <c r="IDX3" t="s">
        <v>6345</v>
      </c>
      <c r="IDY3" t="s">
        <v>6346</v>
      </c>
      <c r="IDZ3" t="s">
        <v>6347</v>
      </c>
      <c r="IEA3" t="s">
        <v>6348</v>
      </c>
      <c r="IEB3" t="s">
        <v>6349</v>
      </c>
      <c r="IEC3" t="s">
        <v>6350</v>
      </c>
      <c r="IED3" t="s">
        <v>6351</v>
      </c>
      <c r="IEE3" t="s">
        <v>6352</v>
      </c>
      <c r="IEF3" t="s">
        <v>6353</v>
      </c>
      <c r="IEG3" t="s">
        <v>6354</v>
      </c>
      <c r="IEH3" t="s">
        <v>6355</v>
      </c>
      <c r="IEI3" t="s">
        <v>6356</v>
      </c>
      <c r="IEJ3" t="s">
        <v>6357</v>
      </c>
      <c r="IEK3" t="s">
        <v>6358</v>
      </c>
      <c r="IEL3" t="s">
        <v>6359</v>
      </c>
      <c r="IEM3" t="s">
        <v>6360</v>
      </c>
      <c r="IEN3" t="s">
        <v>6361</v>
      </c>
      <c r="IEO3" t="s">
        <v>6362</v>
      </c>
      <c r="IEP3" t="s">
        <v>6363</v>
      </c>
      <c r="IEQ3" t="s">
        <v>6364</v>
      </c>
      <c r="IER3" t="s">
        <v>6365</v>
      </c>
      <c r="IES3" t="s">
        <v>6366</v>
      </c>
      <c r="IET3" t="s">
        <v>6367</v>
      </c>
      <c r="IEU3" t="s">
        <v>6368</v>
      </c>
      <c r="IEV3" t="s">
        <v>6369</v>
      </c>
      <c r="IEW3" t="s">
        <v>6370</v>
      </c>
      <c r="IEX3" t="s">
        <v>6371</v>
      </c>
      <c r="IEY3" t="s">
        <v>6372</v>
      </c>
      <c r="IEZ3" t="s">
        <v>6373</v>
      </c>
      <c r="IFA3" t="s">
        <v>6374</v>
      </c>
      <c r="IFB3" t="s">
        <v>6375</v>
      </c>
      <c r="IFC3" t="s">
        <v>6376</v>
      </c>
      <c r="IFD3" t="s">
        <v>6377</v>
      </c>
      <c r="IFE3" t="s">
        <v>6378</v>
      </c>
      <c r="IFF3" t="s">
        <v>6379</v>
      </c>
      <c r="IFG3" t="s">
        <v>6380</v>
      </c>
      <c r="IFH3" t="s">
        <v>6381</v>
      </c>
      <c r="IFI3" t="s">
        <v>6382</v>
      </c>
      <c r="IFJ3" t="s">
        <v>6383</v>
      </c>
      <c r="IFK3" t="s">
        <v>6384</v>
      </c>
      <c r="IFL3" t="s">
        <v>6385</v>
      </c>
      <c r="IFM3" t="s">
        <v>6386</v>
      </c>
      <c r="IFN3" t="s">
        <v>6387</v>
      </c>
      <c r="IFO3" t="s">
        <v>6388</v>
      </c>
      <c r="IFP3" t="s">
        <v>6389</v>
      </c>
      <c r="IFQ3" t="s">
        <v>6390</v>
      </c>
      <c r="IFR3" t="s">
        <v>6391</v>
      </c>
      <c r="IFS3" t="s">
        <v>6392</v>
      </c>
      <c r="IFT3" t="s">
        <v>6393</v>
      </c>
      <c r="IFU3" t="s">
        <v>6394</v>
      </c>
      <c r="IFV3" t="s">
        <v>6395</v>
      </c>
      <c r="IFW3" t="s">
        <v>6396</v>
      </c>
      <c r="IFX3" t="s">
        <v>6397</v>
      </c>
      <c r="IFY3" t="s">
        <v>6398</v>
      </c>
      <c r="IFZ3" t="s">
        <v>6399</v>
      </c>
      <c r="IGA3" t="s">
        <v>6400</v>
      </c>
      <c r="IGB3" t="s">
        <v>6401</v>
      </c>
      <c r="IGC3" t="s">
        <v>6402</v>
      </c>
      <c r="IGD3" t="s">
        <v>6403</v>
      </c>
      <c r="IGE3" t="s">
        <v>6404</v>
      </c>
      <c r="IGF3" t="s">
        <v>6405</v>
      </c>
      <c r="IGG3" t="s">
        <v>6406</v>
      </c>
      <c r="IGH3" t="s">
        <v>6407</v>
      </c>
      <c r="IGI3" t="s">
        <v>6408</v>
      </c>
      <c r="IGJ3" t="s">
        <v>6409</v>
      </c>
      <c r="IGK3" t="s">
        <v>6410</v>
      </c>
      <c r="IGL3" t="s">
        <v>6411</v>
      </c>
      <c r="IGM3" t="s">
        <v>6412</v>
      </c>
      <c r="IGN3" t="s">
        <v>6413</v>
      </c>
      <c r="IGO3" t="s">
        <v>6414</v>
      </c>
      <c r="IGP3" t="s">
        <v>6415</v>
      </c>
      <c r="IGQ3" t="s">
        <v>6416</v>
      </c>
      <c r="IGR3" t="s">
        <v>6417</v>
      </c>
      <c r="IGS3" t="s">
        <v>6418</v>
      </c>
      <c r="IGT3" t="s">
        <v>6419</v>
      </c>
      <c r="IGU3" t="s">
        <v>6420</v>
      </c>
      <c r="IGV3" t="s">
        <v>6421</v>
      </c>
      <c r="IGW3" t="s">
        <v>6422</v>
      </c>
      <c r="IGX3" t="s">
        <v>6423</v>
      </c>
      <c r="IGY3" t="s">
        <v>6424</v>
      </c>
      <c r="IGZ3" t="s">
        <v>6425</v>
      </c>
      <c r="IHA3" t="s">
        <v>6426</v>
      </c>
      <c r="IHB3" t="s">
        <v>6427</v>
      </c>
      <c r="IHC3" t="s">
        <v>6428</v>
      </c>
      <c r="IHD3" t="s">
        <v>6429</v>
      </c>
      <c r="IHE3" t="s">
        <v>6430</v>
      </c>
      <c r="IHF3" t="s">
        <v>6431</v>
      </c>
      <c r="IHG3" t="s">
        <v>6432</v>
      </c>
      <c r="IHH3" t="s">
        <v>6433</v>
      </c>
      <c r="IHI3" t="s">
        <v>6434</v>
      </c>
      <c r="IHJ3" t="s">
        <v>6435</v>
      </c>
      <c r="IHK3" t="s">
        <v>6436</v>
      </c>
      <c r="IHL3" t="s">
        <v>6437</v>
      </c>
      <c r="IHM3" t="s">
        <v>6438</v>
      </c>
      <c r="IHN3" t="s">
        <v>6439</v>
      </c>
      <c r="IHO3" t="s">
        <v>6440</v>
      </c>
      <c r="IHP3" t="s">
        <v>6441</v>
      </c>
      <c r="IHQ3" t="s">
        <v>6442</v>
      </c>
      <c r="IHR3" t="s">
        <v>6443</v>
      </c>
      <c r="IHS3" t="s">
        <v>6444</v>
      </c>
      <c r="IHT3" t="s">
        <v>6445</v>
      </c>
      <c r="IHU3" t="s">
        <v>6446</v>
      </c>
      <c r="IHV3" t="s">
        <v>6447</v>
      </c>
      <c r="IHW3" t="s">
        <v>6448</v>
      </c>
      <c r="IHX3" t="s">
        <v>6449</v>
      </c>
      <c r="IHY3" t="s">
        <v>6450</v>
      </c>
      <c r="IHZ3" t="s">
        <v>6451</v>
      </c>
      <c r="IIA3" t="s">
        <v>6452</v>
      </c>
      <c r="IIB3" t="s">
        <v>6453</v>
      </c>
      <c r="IIC3" t="s">
        <v>6454</v>
      </c>
      <c r="IID3" t="s">
        <v>6455</v>
      </c>
      <c r="IIE3" t="s">
        <v>6456</v>
      </c>
      <c r="IIF3" t="s">
        <v>6457</v>
      </c>
      <c r="IIG3" t="s">
        <v>6458</v>
      </c>
      <c r="IIH3" t="s">
        <v>6459</v>
      </c>
      <c r="III3" t="s">
        <v>6460</v>
      </c>
      <c r="IIJ3" t="s">
        <v>6461</v>
      </c>
      <c r="IIK3" t="s">
        <v>6462</v>
      </c>
      <c r="IIL3" t="s">
        <v>6463</v>
      </c>
      <c r="IIM3" t="s">
        <v>6464</v>
      </c>
      <c r="IIN3" t="s">
        <v>6465</v>
      </c>
      <c r="IIO3" t="s">
        <v>6466</v>
      </c>
      <c r="IIP3" t="s">
        <v>6467</v>
      </c>
      <c r="IIQ3" t="s">
        <v>6468</v>
      </c>
      <c r="IIR3" t="s">
        <v>6469</v>
      </c>
      <c r="IIS3" t="s">
        <v>6470</v>
      </c>
      <c r="IIT3" t="s">
        <v>6471</v>
      </c>
      <c r="IIU3" t="s">
        <v>6472</v>
      </c>
      <c r="IIV3" t="s">
        <v>6473</v>
      </c>
      <c r="IIW3" t="s">
        <v>6474</v>
      </c>
      <c r="IIX3" t="s">
        <v>6475</v>
      </c>
      <c r="IIY3" t="s">
        <v>6476</v>
      </c>
      <c r="IIZ3" t="s">
        <v>6477</v>
      </c>
      <c r="IJA3" t="s">
        <v>6478</v>
      </c>
      <c r="IJB3" t="s">
        <v>6479</v>
      </c>
      <c r="IJC3" t="s">
        <v>6480</v>
      </c>
      <c r="IJD3" t="s">
        <v>6481</v>
      </c>
      <c r="IJE3" t="s">
        <v>6482</v>
      </c>
      <c r="IJF3" t="s">
        <v>6483</v>
      </c>
      <c r="IJG3" t="s">
        <v>6484</v>
      </c>
      <c r="IJH3" t="s">
        <v>6485</v>
      </c>
      <c r="IJI3" t="s">
        <v>6486</v>
      </c>
      <c r="IJJ3" t="s">
        <v>6487</v>
      </c>
      <c r="IJK3" t="s">
        <v>6488</v>
      </c>
      <c r="IJL3" t="s">
        <v>6489</v>
      </c>
      <c r="IJM3" t="s">
        <v>6490</v>
      </c>
      <c r="IJN3" t="s">
        <v>6491</v>
      </c>
      <c r="IJO3" t="s">
        <v>6492</v>
      </c>
      <c r="IJP3" t="s">
        <v>6493</v>
      </c>
      <c r="IJQ3" t="s">
        <v>6494</v>
      </c>
      <c r="IJR3" t="s">
        <v>6495</v>
      </c>
      <c r="IJS3" t="s">
        <v>6496</v>
      </c>
      <c r="IJT3" t="s">
        <v>6497</v>
      </c>
      <c r="IJU3" t="s">
        <v>6498</v>
      </c>
      <c r="IJV3" t="s">
        <v>6499</v>
      </c>
      <c r="IJW3" t="s">
        <v>6500</v>
      </c>
      <c r="IJX3" t="s">
        <v>6501</v>
      </c>
      <c r="IJY3" t="s">
        <v>6502</v>
      </c>
      <c r="IJZ3" t="s">
        <v>6503</v>
      </c>
      <c r="IKA3" t="s">
        <v>6504</v>
      </c>
      <c r="IKB3" t="s">
        <v>6505</v>
      </c>
      <c r="IKC3" t="s">
        <v>6506</v>
      </c>
      <c r="IKD3" t="s">
        <v>6507</v>
      </c>
      <c r="IKE3" t="s">
        <v>6508</v>
      </c>
      <c r="IKF3" t="s">
        <v>6509</v>
      </c>
      <c r="IKG3" t="s">
        <v>6510</v>
      </c>
      <c r="IKH3" t="s">
        <v>6511</v>
      </c>
      <c r="IKI3" t="s">
        <v>6512</v>
      </c>
      <c r="IKJ3" t="s">
        <v>6513</v>
      </c>
      <c r="IKK3" t="s">
        <v>6514</v>
      </c>
      <c r="IKL3" t="s">
        <v>6515</v>
      </c>
      <c r="IKM3" t="s">
        <v>6516</v>
      </c>
      <c r="IKN3" t="s">
        <v>6517</v>
      </c>
      <c r="IKO3" t="s">
        <v>6518</v>
      </c>
      <c r="IKP3" t="s">
        <v>6519</v>
      </c>
      <c r="IKQ3" t="s">
        <v>6520</v>
      </c>
      <c r="IKR3" t="s">
        <v>6521</v>
      </c>
      <c r="IKS3" t="s">
        <v>6522</v>
      </c>
      <c r="IKT3" t="s">
        <v>6523</v>
      </c>
      <c r="IKU3" t="s">
        <v>6524</v>
      </c>
      <c r="IKV3" t="s">
        <v>6525</v>
      </c>
      <c r="IKW3" t="s">
        <v>6526</v>
      </c>
      <c r="IKX3" t="s">
        <v>6527</v>
      </c>
      <c r="IKY3" t="s">
        <v>6528</v>
      </c>
      <c r="IKZ3" t="s">
        <v>6529</v>
      </c>
      <c r="ILA3" t="s">
        <v>6530</v>
      </c>
      <c r="ILB3" t="s">
        <v>6531</v>
      </c>
      <c r="ILC3" t="s">
        <v>6532</v>
      </c>
      <c r="ILD3" t="s">
        <v>6533</v>
      </c>
      <c r="ILE3" t="s">
        <v>6534</v>
      </c>
      <c r="ILF3" t="s">
        <v>6535</v>
      </c>
      <c r="ILG3" t="s">
        <v>6536</v>
      </c>
      <c r="ILH3" t="s">
        <v>6537</v>
      </c>
      <c r="ILI3" t="s">
        <v>6538</v>
      </c>
      <c r="ILJ3" t="s">
        <v>6539</v>
      </c>
      <c r="ILK3" t="s">
        <v>6540</v>
      </c>
      <c r="ILL3" t="s">
        <v>6541</v>
      </c>
      <c r="ILM3" t="s">
        <v>6542</v>
      </c>
      <c r="ILN3" t="s">
        <v>6543</v>
      </c>
      <c r="ILO3" t="s">
        <v>6544</v>
      </c>
      <c r="ILP3" t="s">
        <v>6545</v>
      </c>
      <c r="ILQ3" t="s">
        <v>6546</v>
      </c>
      <c r="ILR3" t="s">
        <v>6547</v>
      </c>
      <c r="ILS3" t="s">
        <v>6548</v>
      </c>
      <c r="ILT3" t="s">
        <v>6549</v>
      </c>
      <c r="ILU3" t="s">
        <v>6550</v>
      </c>
      <c r="ILV3" t="s">
        <v>6551</v>
      </c>
      <c r="ILW3" t="s">
        <v>6552</v>
      </c>
      <c r="ILX3" t="s">
        <v>6553</v>
      </c>
      <c r="ILY3" t="s">
        <v>6554</v>
      </c>
      <c r="ILZ3" t="s">
        <v>6555</v>
      </c>
      <c r="IMA3" t="s">
        <v>6556</v>
      </c>
      <c r="IMB3" t="s">
        <v>6557</v>
      </c>
      <c r="IMC3" t="s">
        <v>6558</v>
      </c>
      <c r="IMD3" t="s">
        <v>6559</v>
      </c>
      <c r="IME3" t="s">
        <v>6560</v>
      </c>
      <c r="IMF3" t="s">
        <v>6561</v>
      </c>
      <c r="IMG3" t="s">
        <v>6562</v>
      </c>
      <c r="IMH3" t="s">
        <v>6563</v>
      </c>
      <c r="IMI3" t="s">
        <v>6564</v>
      </c>
      <c r="IMJ3" t="s">
        <v>6565</v>
      </c>
      <c r="IMK3" t="s">
        <v>6566</v>
      </c>
      <c r="IML3" t="s">
        <v>6567</v>
      </c>
      <c r="IMM3" t="s">
        <v>6568</v>
      </c>
      <c r="IMN3" t="s">
        <v>6569</v>
      </c>
      <c r="IMO3" t="s">
        <v>6570</v>
      </c>
      <c r="IMP3" t="s">
        <v>6571</v>
      </c>
      <c r="IMQ3" t="s">
        <v>6572</v>
      </c>
      <c r="IMR3" t="s">
        <v>6573</v>
      </c>
      <c r="IMS3" t="s">
        <v>6574</v>
      </c>
      <c r="IMT3" t="s">
        <v>6575</v>
      </c>
      <c r="IMU3" t="s">
        <v>6576</v>
      </c>
      <c r="IMV3" t="s">
        <v>6577</v>
      </c>
      <c r="IMW3" t="s">
        <v>6578</v>
      </c>
      <c r="IMX3" t="s">
        <v>6579</v>
      </c>
      <c r="IMY3" t="s">
        <v>6580</v>
      </c>
      <c r="IMZ3" t="s">
        <v>6581</v>
      </c>
      <c r="INA3" t="s">
        <v>6582</v>
      </c>
      <c r="INB3" t="s">
        <v>6583</v>
      </c>
      <c r="INC3" t="s">
        <v>6584</v>
      </c>
      <c r="IND3" t="s">
        <v>6585</v>
      </c>
      <c r="INE3" t="s">
        <v>6586</v>
      </c>
      <c r="INF3" t="s">
        <v>6587</v>
      </c>
      <c r="ING3" t="s">
        <v>6588</v>
      </c>
      <c r="INH3" t="s">
        <v>6589</v>
      </c>
      <c r="INI3" t="s">
        <v>6590</v>
      </c>
      <c r="INJ3" t="s">
        <v>6591</v>
      </c>
      <c r="INK3" t="s">
        <v>6592</v>
      </c>
      <c r="INL3" t="s">
        <v>6593</v>
      </c>
      <c r="INM3" t="s">
        <v>6594</v>
      </c>
      <c r="INN3" t="s">
        <v>6595</v>
      </c>
      <c r="INO3" t="s">
        <v>6596</v>
      </c>
      <c r="INP3" t="s">
        <v>6597</v>
      </c>
      <c r="INQ3" t="s">
        <v>6598</v>
      </c>
      <c r="INR3" t="s">
        <v>6599</v>
      </c>
      <c r="INS3" t="s">
        <v>6600</v>
      </c>
      <c r="INT3" t="s">
        <v>6601</v>
      </c>
      <c r="INU3" t="s">
        <v>6602</v>
      </c>
      <c r="INV3" t="s">
        <v>6603</v>
      </c>
      <c r="INW3" t="s">
        <v>6604</v>
      </c>
      <c r="INX3" t="s">
        <v>6605</v>
      </c>
      <c r="INY3" t="s">
        <v>6606</v>
      </c>
      <c r="INZ3" t="s">
        <v>6607</v>
      </c>
      <c r="IOA3" t="s">
        <v>6608</v>
      </c>
      <c r="IOB3" t="s">
        <v>6609</v>
      </c>
      <c r="IOC3" t="s">
        <v>6610</v>
      </c>
      <c r="IOD3" t="s">
        <v>6611</v>
      </c>
      <c r="IOE3" t="s">
        <v>6612</v>
      </c>
      <c r="IOF3" t="s">
        <v>6613</v>
      </c>
      <c r="IOG3" t="s">
        <v>6614</v>
      </c>
      <c r="IOH3" t="s">
        <v>6615</v>
      </c>
      <c r="IOI3" t="s">
        <v>6616</v>
      </c>
      <c r="IOJ3" t="s">
        <v>6617</v>
      </c>
      <c r="IOK3" t="s">
        <v>6618</v>
      </c>
      <c r="IOL3" t="s">
        <v>6619</v>
      </c>
      <c r="IOM3" t="s">
        <v>6620</v>
      </c>
      <c r="ION3" t="s">
        <v>6621</v>
      </c>
      <c r="IOO3" t="s">
        <v>6622</v>
      </c>
      <c r="IOP3" t="s">
        <v>6623</v>
      </c>
      <c r="IOQ3" t="s">
        <v>6624</v>
      </c>
      <c r="IOR3" t="s">
        <v>6625</v>
      </c>
      <c r="IOS3" t="s">
        <v>6626</v>
      </c>
      <c r="IOT3" t="s">
        <v>6627</v>
      </c>
      <c r="IOU3" t="s">
        <v>6628</v>
      </c>
      <c r="IOV3" t="s">
        <v>6629</v>
      </c>
      <c r="IOW3" t="s">
        <v>6630</v>
      </c>
      <c r="IOX3" t="s">
        <v>6631</v>
      </c>
      <c r="IOY3" t="s">
        <v>6632</v>
      </c>
      <c r="IOZ3" t="s">
        <v>6633</v>
      </c>
      <c r="IPA3" t="s">
        <v>6634</v>
      </c>
      <c r="IPB3" t="s">
        <v>6635</v>
      </c>
      <c r="IPC3" t="s">
        <v>6636</v>
      </c>
      <c r="IPD3" t="s">
        <v>6637</v>
      </c>
      <c r="IPE3" t="s">
        <v>6638</v>
      </c>
      <c r="IPF3" t="s">
        <v>6639</v>
      </c>
      <c r="IPG3" t="s">
        <v>6640</v>
      </c>
      <c r="IPH3" t="s">
        <v>6641</v>
      </c>
      <c r="IPI3" t="s">
        <v>6642</v>
      </c>
      <c r="IPJ3" t="s">
        <v>6643</v>
      </c>
      <c r="IPK3" t="s">
        <v>6644</v>
      </c>
      <c r="IPL3" t="s">
        <v>6645</v>
      </c>
      <c r="IPM3" t="s">
        <v>6646</v>
      </c>
      <c r="IPN3" t="s">
        <v>6647</v>
      </c>
      <c r="IPO3" t="s">
        <v>6648</v>
      </c>
      <c r="IPP3" t="s">
        <v>6649</v>
      </c>
      <c r="IPQ3" t="s">
        <v>6650</v>
      </c>
      <c r="IPR3" t="s">
        <v>6651</v>
      </c>
      <c r="IPS3" t="s">
        <v>6652</v>
      </c>
      <c r="IPT3" t="s">
        <v>6653</v>
      </c>
      <c r="IPU3" t="s">
        <v>6654</v>
      </c>
      <c r="IPV3" t="s">
        <v>6655</v>
      </c>
      <c r="IPW3" t="s">
        <v>6656</v>
      </c>
      <c r="IPX3" t="s">
        <v>6657</v>
      </c>
      <c r="IPY3" t="s">
        <v>6658</v>
      </c>
      <c r="IPZ3" t="s">
        <v>6659</v>
      </c>
      <c r="IQA3" t="s">
        <v>6660</v>
      </c>
      <c r="IQB3" t="s">
        <v>6661</v>
      </c>
      <c r="IQC3" t="s">
        <v>6662</v>
      </c>
      <c r="IQD3" t="s">
        <v>6663</v>
      </c>
      <c r="IQE3" t="s">
        <v>6664</v>
      </c>
      <c r="IQF3" t="s">
        <v>6665</v>
      </c>
      <c r="IQG3" t="s">
        <v>6666</v>
      </c>
      <c r="IQH3" t="s">
        <v>6667</v>
      </c>
      <c r="IQI3" t="s">
        <v>6668</v>
      </c>
      <c r="IQJ3" t="s">
        <v>6669</v>
      </c>
      <c r="IQK3" t="s">
        <v>6670</v>
      </c>
      <c r="IQL3" t="s">
        <v>6671</v>
      </c>
      <c r="IQM3" t="s">
        <v>6672</v>
      </c>
      <c r="IQN3" t="s">
        <v>6673</v>
      </c>
      <c r="IQO3" t="s">
        <v>6674</v>
      </c>
      <c r="IQP3" t="s">
        <v>6675</v>
      </c>
      <c r="IQQ3" t="s">
        <v>6676</v>
      </c>
      <c r="IQR3" t="s">
        <v>6677</v>
      </c>
      <c r="IQS3" t="s">
        <v>6678</v>
      </c>
      <c r="IQT3" t="s">
        <v>6679</v>
      </c>
      <c r="IQU3" t="s">
        <v>6680</v>
      </c>
      <c r="IQV3" t="s">
        <v>6681</v>
      </c>
      <c r="IQW3" t="s">
        <v>6682</v>
      </c>
      <c r="IQX3" t="s">
        <v>6683</v>
      </c>
      <c r="IQY3" t="s">
        <v>6684</v>
      </c>
      <c r="IQZ3" t="s">
        <v>6685</v>
      </c>
      <c r="IRA3" t="s">
        <v>6686</v>
      </c>
      <c r="IRB3" t="s">
        <v>6687</v>
      </c>
      <c r="IRC3" t="s">
        <v>6688</v>
      </c>
      <c r="IRD3" t="s">
        <v>6689</v>
      </c>
      <c r="IRE3" t="s">
        <v>6690</v>
      </c>
      <c r="IRF3" t="s">
        <v>6691</v>
      </c>
      <c r="IRG3" t="s">
        <v>6692</v>
      </c>
      <c r="IRH3" t="s">
        <v>6693</v>
      </c>
      <c r="IRI3" t="s">
        <v>6694</v>
      </c>
      <c r="IRJ3" t="s">
        <v>6695</v>
      </c>
      <c r="IRK3" t="s">
        <v>6696</v>
      </c>
      <c r="IRL3" t="s">
        <v>6697</v>
      </c>
      <c r="IRM3" t="s">
        <v>6698</v>
      </c>
      <c r="IRN3" t="s">
        <v>6699</v>
      </c>
      <c r="IRO3" t="s">
        <v>6700</v>
      </c>
      <c r="IRP3" t="s">
        <v>6701</v>
      </c>
      <c r="IRQ3" t="s">
        <v>6702</v>
      </c>
      <c r="IRR3" t="s">
        <v>6703</v>
      </c>
      <c r="IRS3" t="s">
        <v>6704</v>
      </c>
      <c r="IRT3" t="s">
        <v>6705</v>
      </c>
      <c r="IRU3" t="s">
        <v>6706</v>
      </c>
      <c r="IRV3" t="s">
        <v>6707</v>
      </c>
      <c r="IRW3" t="s">
        <v>6708</v>
      </c>
      <c r="IRX3" t="s">
        <v>6709</v>
      </c>
      <c r="IRY3" t="s">
        <v>6710</v>
      </c>
      <c r="IRZ3" t="s">
        <v>6711</v>
      </c>
      <c r="ISA3" t="s">
        <v>6712</v>
      </c>
      <c r="ISB3" t="s">
        <v>6713</v>
      </c>
      <c r="ISC3" t="s">
        <v>6714</v>
      </c>
      <c r="ISD3" t="s">
        <v>6715</v>
      </c>
      <c r="ISE3" t="s">
        <v>6716</v>
      </c>
      <c r="ISF3" t="s">
        <v>6717</v>
      </c>
      <c r="ISG3" t="s">
        <v>6718</v>
      </c>
      <c r="ISH3" t="s">
        <v>6719</v>
      </c>
      <c r="ISI3" t="s">
        <v>6720</v>
      </c>
      <c r="ISJ3" t="s">
        <v>6721</v>
      </c>
      <c r="ISK3" t="s">
        <v>6722</v>
      </c>
      <c r="ISL3" t="s">
        <v>6723</v>
      </c>
      <c r="ISM3" t="s">
        <v>6724</v>
      </c>
      <c r="ISN3" t="s">
        <v>6725</v>
      </c>
      <c r="ISO3" t="s">
        <v>6726</v>
      </c>
      <c r="ISP3" t="s">
        <v>6727</v>
      </c>
      <c r="ISQ3" t="s">
        <v>6728</v>
      </c>
      <c r="ISR3" t="s">
        <v>6729</v>
      </c>
      <c r="ISS3" t="s">
        <v>6730</v>
      </c>
      <c r="IST3" t="s">
        <v>6731</v>
      </c>
      <c r="ISU3" t="s">
        <v>6732</v>
      </c>
      <c r="ISV3" t="s">
        <v>6733</v>
      </c>
      <c r="ISW3" t="s">
        <v>6734</v>
      </c>
      <c r="ISX3" t="s">
        <v>6735</v>
      </c>
      <c r="ISY3" t="s">
        <v>6736</v>
      </c>
      <c r="ISZ3" t="s">
        <v>6737</v>
      </c>
      <c r="ITA3" t="s">
        <v>6738</v>
      </c>
      <c r="ITB3" t="s">
        <v>6739</v>
      </c>
      <c r="ITC3" t="s">
        <v>6740</v>
      </c>
      <c r="ITD3" t="s">
        <v>6741</v>
      </c>
      <c r="ITE3" t="s">
        <v>6742</v>
      </c>
      <c r="ITF3" t="s">
        <v>6743</v>
      </c>
      <c r="ITG3" t="s">
        <v>6744</v>
      </c>
      <c r="ITH3" t="s">
        <v>6745</v>
      </c>
      <c r="ITI3" t="s">
        <v>6746</v>
      </c>
      <c r="ITJ3" t="s">
        <v>6747</v>
      </c>
      <c r="ITK3" t="s">
        <v>6748</v>
      </c>
      <c r="ITL3" t="s">
        <v>6749</v>
      </c>
      <c r="ITM3" t="s">
        <v>6750</v>
      </c>
      <c r="ITN3" t="s">
        <v>6751</v>
      </c>
      <c r="ITO3" t="s">
        <v>6752</v>
      </c>
      <c r="ITP3" t="s">
        <v>6753</v>
      </c>
      <c r="ITQ3" t="s">
        <v>6754</v>
      </c>
      <c r="ITR3" t="s">
        <v>6755</v>
      </c>
      <c r="ITS3" t="s">
        <v>6756</v>
      </c>
      <c r="ITT3" t="s">
        <v>6757</v>
      </c>
      <c r="ITU3" t="s">
        <v>6758</v>
      </c>
      <c r="ITV3" t="s">
        <v>6759</v>
      </c>
      <c r="ITW3" t="s">
        <v>6760</v>
      </c>
      <c r="ITX3" t="s">
        <v>6761</v>
      </c>
      <c r="ITY3" t="s">
        <v>6762</v>
      </c>
      <c r="ITZ3" t="s">
        <v>6763</v>
      </c>
      <c r="IUA3" t="s">
        <v>6764</v>
      </c>
      <c r="IUB3" t="s">
        <v>6765</v>
      </c>
      <c r="IUC3" t="s">
        <v>6766</v>
      </c>
      <c r="IUD3" t="s">
        <v>6767</v>
      </c>
      <c r="IUE3" t="s">
        <v>6768</v>
      </c>
      <c r="IUF3" t="s">
        <v>6769</v>
      </c>
      <c r="IUG3" t="s">
        <v>6770</v>
      </c>
      <c r="IUH3" t="s">
        <v>6771</v>
      </c>
      <c r="IUI3" t="s">
        <v>6772</v>
      </c>
      <c r="IUJ3" t="s">
        <v>6773</v>
      </c>
      <c r="IUK3" t="s">
        <v>6774</v>
      </c>
      <c r="IUL3" t="s">
        <v>6775</v>
      </c>
      <c r="IUM3" t="s">
        <v>6776</v>
      </c>
      <c r="IUN3" t="s">
        <v>6777</v>
      </c>
      <c r="IUO3" t="s">
        <v>6778</v>
      </c>
      <c r="IUP3" t="s">
        <v>6779</v>
      </c>
      <c r="IUQ3" t="s">
        <v>6780</v>
      </c>
      <c r="IUR3" t="s">
        <v>6781</v>
      </c>
      <c r="IUS3" t="s">
        <v>6782</v>
      </c>
      <c r="IUT3" t="s">
        <v>6783</v>
      </c>
      <c r="IUU3" t="s">
        <v>6784</v>
      </c>
      <c r="IUV3" t="s">
        <v>6785</v>
      </c>
      <c r="IUW3" t="s">
        <v>6786</v>
      </c>
      <c r="IUX3" t="s">
        <v>6787</v>
      </c>
      <c r="IUY3" t="s">
        <v>6788</v>
      </c>
      <c r="IUZ3" t="s">
        <v>6789</v>
      </c>
      <c r="IVA3" t="s">
        <v>6790</v>
      </c>
      <c r="IVB3" t="s">
        <v>6791</v>
      </c>
      <c r="IVC3" t="s">
        <v>6792</v>
      </c>
      <c r="IVD3" t="s">
        <v>6793</v>
      </c>
      <c r="IVE3" t="s">
        <v>6794</v>
      </c>
      <c r="IVF3" t="s">
        <v>6795</v>
      </c>
      <c r="IVG3" t="s">
        <v>6796</v>
      </c>
      <c r="IVH3" t="s">
        <v>6797</v>
      </c>
      <c r="IVI3" t="s">
        <v>6798</v>
      </c>
      <c r="IVJ3" t="s">
        <v>6799</v>
      </c>
      <c r="IVK3" t="s">
        <v>6800</v>
      </c>
      <c r="IVL3" t="s">
        <v>6801</v>
      </c>
      <c r="IVM3" t="s">
        <v>6802</v>
      </c>
      <c r="IVN3" t="s">
        <v>6803</v>
      </c>
      <c r="IVO3" t="s">
        <v>6804</v>
      </c>
      <c r="IVP3" t="s">
        <v>6805</v>
      </c>
      <c r="IVQ3" t="s">
        <v>6806</v>
      </c>
      <c r="IVR3" t="s">
        <v>6807</v>
      </c>
      <c r="IVS3" t="s">
        <v>6808</v>
      </c>
      <c r="IVT3" t="s">
        <v>6809</v>
      </c>
      <c r="IVU3" t="s">
        <v>6810</v>
      </c>
      <c r="IVV3" t="s">
        <v>6811</v>
      </c>
      <c r="IVW3" t="s">
        <v>6812</v>
      </c>
      <c r="IVX3" t="s">
        <v>6813</v>
      </c>
      <c r="IVY3" t="s">
        <v>6814</v>
      </c>
      <c r="IVZ3" t="s">
        <v>6815</v>
      </c>
      <c r="IWA3" t="s">
        <v>6816</v>
      </c>
      <c r="IWB3" t="s">
        <v>6817</v>
      </c>
      <c r="IWC3" t="s">
        <v>6818</v>
      </c>
      <c r="IWD3" t="s">
        <v>6819</v>
      </c>
      <c r="IWE3" t="s">
        <v>6820</v>
      </c>
      <c r="IWF3" t="s">
        <v>6821</v>
      </c>
      <c r="IWG3" t="s">
        <v>6822</v>
      </c>
      <c r="IWH3" t="s">
        <v>6823</v>
      </c>
      <c r="IWI3" t="s">
        <v>6824</v>
      </c>
      <c r="IWJ3" t="s">
        <v>6825</v>
      </c>
      <c r="IWK3" t="s">
        <v>6826</v>
      </c>
      <c r="IWL3" t="s">
        <v>6827</v>
      </c>
      <c r="IWM3" t="s">
        <v>6828</v>
      </c>
      <c r="IWN3" t="s">
        <v>6829</v>
      </c>
      <c r="IWO3" t="s">
        <v>6830</v>
      </c>
      <c r="IWP3" t="s">
        <v>6831</v>
      </c>
      <c r="IWQ3" t="s">
        <v>6832</v>
      </c>
      <c r="IWR3" t="s">
        <v>6833</v>
      </c>
      <c r="IWS3" t="s">
        <v>6834</v>
      </c>
      <c r="IWT3" t="s">
        <v>6835</v>
      </c>
      <c r="IWU3" t="s">
        <v>6836</v>
      </c>
      <c r="IWV3" t="s">
        <v>6837</v>
      </c>
      <c r="IWW3" t="s">
        <v>6838</v>
      </c>
      <c r="IWX3" t="s">
        <v>6839</v>
      </c>
      <c r="IWY3" t="s">
        <v>6840</v>
      </c>
      <c r="IWZ3" t="s">
        <v>6841</v>
      </c>
      <c r="IXA3" t="s">
        <v>6842</v>
      </c>
      <c r="IXB3" t="s">
        <v>6843</v>
      </c>
      <c r="IXC3" t="s">
        <v>6844</v>
      </c>
      <c r="IXD3" t="s">
        <v>6845</v>
      </c>
      <c r="IXE3" t="s">
        <v>6846</v>
      </c>
      <c r="IXF3" t="s">
        <v>6847</v>
      </c>
      <c r="IXG3" t="s">
        <v>6848</v>
      </c>
      <c r="IXH3" t="s">
        <v>6849</v>
      </c>
      <c r="IXI3" t="s">
        <v>6850</v>
      </c>
      <c r="IXJ3" t="s">
        <v>6851</v>
      </c>
      <c r="IXK3" t="s">
        <v>6852</v>
      </c>
      <c r="IXL3" t="s">
        <v>6853</v>
      </c>
      <c r="IXM3" t="s">
        <v>6854</v>
      </c>
      <c r="IXN3" t="s">
        <v>6855</v>
      </c>
      <c r="IXO3" t="s">
        <v>6856</v>
      </c>
      <c r="IXP3" t="s">
        <v>6857</v>
      </c>
      <c r="IXQ3" t="s">
        <v>6858</v>
      </c>
      <c r="IXR3" t="s">
        <v>6859</v>
      </c>
      <c r="IXS3" t="s">
        <v>6860</v>
      </c>
      <c r="IXT3" t="s">
        <v>6861</v>
      </c>
      <c r="IXU3" t="s">
        <v>6862</v>
      </c>
      <c r="IXV3" t="s">
        <v>6863</v>
      </c>
      <c r="IXW3" t="s">
        <v>6864</v>
      </c>
      <c r="IXX3" t="s">
        <v>6865</v>
      </c>
      <c r="IXY3" t="s">
        <v>6866</v>
      </c>
      <c r="IXZ3" t="s">
        <v>6867</v>
      </c>
      <c r="IYA3" t="s">
        <v>6868</v>
      </c>
      <c r="IYB3" t="s">
        <v>6869</v>
      </c>
      <c r="IYC3" t="s">
        <v>6870</v>
      </c>
      <c r="IYD3" t="s">
        <v>6871</v>
      </c>
      <c r="IYE3" t="s">
        <v>6872</v>
      </c>
      <c r="IYF3" t="s">
        <v>6873</v>
      </c>
      <c r="IYG3" t="s">
        <v>6874</v>
      </c>
      <c r="IYH3" t="s">
        <v>6875</v>
      </c>
      <c r="IYI3" t="s">
        <v>6876</v>
      </c>
      <c r="IYJ3" t="s">
        <v>6877</v>
      </c>
      <c r="IYK3" t="s">
        <v>6878</v>
      </c>
      <c r="IYL3" t="s">
        <v>6879</v>
      </c>
      <c r="IYM3" t="s">
        <v>6880</v>
      </c>
      <c r="IYN3" t="s">
        <v>6881</v>
      </c>
      <c r="IYO3" t="s">
        <v>6882</v>
      </c>
      <c r="IYP3" t="s">
        <v>6883</v>
      </c>
      <c r="IYQ3" t="s">
        <v>6884</v>
      </c>
      <c r="IYR3" t="s">
        <v>6885</v>
      </c>
      <c r="IYS3" t="s">
        <v>6886</v>
      </c>
      <c r="IYT3" t="s">
        <v>6887</v>
      </c>
      <c r="IYU3" t="s">
        <v>6888</v>
      </c>
      <c r="IYV3" t="s">
        <v>6889</v>
      </c>
      <c r="IYW3" t="s">
        <v>6890</v>
      </c>
      <c r="IYX3" t="s">
        <v>6891</v>
      </c>
      <c r="IYY3" t="s">
        <v>6892</v>
      </c>
      <c r="IYZ3" t="s">
        <v>6893</v>
      </c>
      <c r="IZA3" t="s">
        <v>6894</v>
      </c>
      <c r="IZB3" t="s">
        <v>6895</v>
      </c>
      <c r="IZC3" t="s">
        <v>6896</v>
      </c>
      <c r="IZD3" t="s">
        <v>6897</v>
      </c>
      <c r="IZE3" t="s">
        <v>6898</v>
      </c>
      <c r="IZF3" t="s">
        <v>6899</v>
      </c>
      <c r="IZG3" t="s">
        <v>6900</v>
      </c>
      <c r="IZH3" t="s">
        <v>6901</v>
      </c>
      <c r="IZI3" t="s">
        <v>6902</v>
      </c>
      <c r="IZJ3" t="s">
        <v>6903</v>
      </c>
      <c r="IZK3" t="s">
        <v>6904</v>
      </c>
      <c r="IZL3" t="s">
        <v>6905</v>
      </c>
      <c r="IZM3" t="s">
        <v>6906</v>
      </c>
      <c r="IZN3" t="s">
        <v>6907</v>
      </c>
      <c r="IZO3" t="s">
        <v>6908</v>
      </c>
      <c r="IZP3" t="s">
        <v>6909</v>
      </c>
      <c r="IZQ3" t="s">
        <v>6910</v>
      </c>
      <c r="IZR3" t="s">
        <v>6911</v>
      </c>
      <c r="IZS3" t="s">
        <v>6912</v>
      </c>
      <c r="IZT3" t="s">
        <v>6913</v>
      </c>
      <c r="IZU3" t="s">
        <v>6914</v>
      </c>
      <c r="IZV3" t="s">
        <v>6915</v>
      </c>
      <c r="IZW3" t="s">
        <v>6916</v>
      </c>
      <c r="IZX3" t="s">
        <v>6917</v>
      </c>
      <c r="IZY3" t="s">
        <v>6918</v>
      </c>
      <c r="IZZ3" t="s">
        <v>6919</v>
      </c>
      <c r="JAA3" t="s">
        <v>6920</v>
      </c>
      <c r="JAB3" t="s">
        <v>6921</v>
      </c>
      <c r="JAC3" t="s">
        <v>6922</v>
      </c>
      <c r="JAD3" t="s">
        <v>6923</v>
      </c>
      <c r="JAE3" t="s">
        <v>6924</v>
      </c>
      <c r="JAF3" t="s">
        <v>6925</v>
      </c>
      <c r="JAG3" t="s">
        <v>6926</v>
      </c>
      <c r="JAH3" t="s">
        <v>6927</v>
      </c>
      <c r="JAI3" t="s">
        <v>6928</v>
      </c>
      <c r="JAJ3" t="s">
        <v>6929</v>
      </c>
      <c r="JAK3" t="s">
        <v>6930</v>
      </c>
      <c r="JAL3" t="s">
        <v>6931</v>
      </c>
      <c r="JAM3" t="s">
        <v>6932</v>
      </c>
      <c r="JAN3" t="s">
        <v>6933</v>
      </c>
      <c r="JAO3" t="s">
        <v>6934</v>
      </c>
      <c r="JAP3" t="s">
        <v>6935</v>
      </c>
      <c r="JAQ3" t="s">
        <v>6936</v>
      </c>
      <c r="JAR3" t="s">
        <v>6937</v>
      </c>
      <c r="JAS3" t="s">
        <v>6938</v>
      </c>
      <c r="JAT3" t="s">
        <v>6939</v>
      </c>
      <c r="JAU3" t="s">
        <v>6940</v>
      </c>
      <c r="JAV3" t="s">
        <v>6941</v>
      </c>
      <c r="JAW3" t="s">
        <v>6942</v>
      </c>
      <c r="JAX3" t="s">
        <v>6943</v>
      </c>
      <c r="JAY3" t="s">
        <v>6944</v>
      </c>
      <c r="JAZ3" t="s">
        <v>6945</v>
      </c>
      <c r="JBA3" t="s">
        <v>6946</v>
      </c>
      <c r="JBB3" t="s">
        <v>6947</v>
      </c>
      <c r="JBC3" t="s">
        <v>6948</v>
      </c>
      <c r="JBD3" t="s">
        <v>6949</v>
      </c>
      <c r="JBE3" t="s">
        <v>6950</v>
      </c>
      <c r="JBF3" t="s">
        <v>6951</v>
      </c>
      <c r="JBG3" t="s">
        <v>6952</v>
      </c>
      <c r="JBH3" t="s">
        <v>6953</v>
      </c>
      <c r="JBI3" t="s">
        <v>6954</v>
      </c>
      <c r="JBJ3" t="s">
        <v>6955</v>
      </c>
      <c r="JBK3" t="s">
        <v>6956</v>
      </c>
      <c r="JBL3" t="s">
        <v>6957</v>
      </c>
      <c r="JBM3" t="s">
        <v>6958</v>
      </c>
      <c r="JBN3" t="s">
        <v>6959</v>
      </c>
      <c r="JBO3" t="s">
        <v>6960</v>
      </c>
      <c r="JBP3" t="s">
        <v>6961</v>
      </c>
      <c r="JBQ3" t="s">
        <v>6962</v>
      </c>
      <c r="JBR3" t="s">
        <v>6963</v>
      </c>
      <c r="JBS3" t="s">
        <v>6964</v>
      </c>
      <c r="JBT3" t="s">
        <v>6965</v>
      </c>
      <c r="JBU3" t="s">
        <v>6966</v>
      </c>
      <c r="JBV3" t="s">
        <v>6967</v>
      </c>
      <c r="JBW3" t="s">
        <v>6968</v>
      </c>
      <c r="JBX3" t="s">
        <v>6969</v>
      </c>
      <c r="JBY3" t="s">
        <v>6970</v>
      </c>
      <c r="JBZ3" t="s">
        <v>6971</v>
      </c>
      <c r="JCA3" t="s">
        <v>6972</v>
      </c>
      <c r="JCB3" t="s">
        <v>6973</v>
      </c>
      <c r="JCC3" t="s">
        <v>6974</v>
      </c>
      <c r="JCD3" t="s">
        <v>6975</v>
      </c>
      <c r="JCE3" t="s">
        <v>6976</v>
      </c>
      <c r="JCF3" t="s">
        <v>6977</v>
      </c>
      <c r="JCG3" t="s">
        <v>6978</v>
      </c>
      <c r="JCH3" t="s">
        <v>6979</v>
      </c>
      <c r="JCI3" t="s">
        <v>6980</v>
      </c>
      <c r="JCJ3" t="s">
        <v>6981</v>
      </c>
      <c r="JCK3" t="s">
        <v>6982</v>
      </c>
      <c r="JCL3" t="s">
        <v>6983</v>
      </c>
      <c r="JCM3" t="s">
        <v>6984</v>
      </c>
      <c r="JCN3" t="s">
        <v>6985</v>
      </c>
      <c r="JCO3" t="s">
        <v>6986</v>
      </c>
      <c r="JCP3" t="s">
        <v>6987</v>
      </c>
      <c r="JCQ3" t="s">
        <v>6988</v>
      </c>
      <c r="JCR3" t="s">
        <v>6989</v>
      </c>
      <c r="JCS3" t="s">
        <v>6990</v>
      </c>
      <c r="JCT3" t="s">
        <v>6991</v>
      </c>
      <c r="JCU3" t="s">
        <v>6992</v>
      </c>
      <c r="JCV3" t="s">
        <v>6993</v>
      </c>
      <c r="JCW3" t="s">
        <v>6994</v>
      </c>
      <c r="JCX3" t="s">
        <v>6995</v>
      </c>
      <c r="JCY3" t="s">
        <v>6996</v>
      </c>
      <c r="JCZ3" t="s">
        <v>6997</v>
      </c>
      <c r="JDA3" t="s">
        <v>6998</v>
      </c>
      <c r="JDB3" t="s">
        <v>6999</v>
      </c>
      <c r="JDC3" t="s">
        <v>7000</v>
      </c>
      <c r="JDD3" t="s">
        <v>7001</v>
      </c>
      <c r="JDE3" t="s">
        <v>7002</v>
      </c>
      <c r="JDF3" t="s">
        <v>7003</v>
      </c>
      <c r="JDG3" t="s">
        <v>7004</v>
      </c>
      <c r="JDH3" t="s">
        <v>7005</v>
      </c>
      <c r="JDI3" t="s">
        <v>7006</v>
      </c>
      <c r="JDJ3" t="s">
        <v>7007</v>
      </c>
      <c r="JDK3" t="s">
        <v>7008</v>
      </c>
      <c r="JDL3" t="s">
        <v>7009</v>
      </c>
      <c r="JDM3" t="s">
        <v>7010</v>
      </c>
      <c r="JDN3" t="s">
        <v>7011</v>
      </c>
      <c r="JDO3" t="s">
        <v>7012</v>
      </c>
      <c r="JDP3" t="s">
        <v>7013</v>
      </c>
      <c r="JDQ3" t="s">
        <v>7014</v>
      </c>
      <c r="JDR3" t="s">
        <v>7015</v>
      </c>
      <c r="JDS3" t="s">
        <v>7016</v>
      </c>
      <c r="JDT3" t="s">
        <v>7017</v>
      </c>
      <c r="JDU3" t="s">
        <v>7018</v>
      </c>
      <c r="JDV3" t="s">
        <v>7019</v>
      </c>
      <c r="JDW3" t="s">
        <v>7020</v>
      </c>
      <c r="JDX3" t="s">
        <v>7021</v>
      </c>
      <c r="JDY3" t="s">
        <v>7022</v>
      </c>
      <c r="JDZ3" t="s">
        <v>7023</v>
      </c>
      <c r="JEA3" t="s">
        <v>7024</v>
      </c>
      <c r="JEB3" t="s">
        <v>7025</v>
      </c>
      <c r="JEC3" t="s">
        <v>7026</v>
      </c>
      <c r="JED3" t="s">
        <v>7027</v>
      </c>
      <c r="JEE3" t="s">
        <v>7028</v>
      </c>
      <c r="JEF3" t="s">
        <v>7029</v>
      </c>
      <c r="JEG3" t="s">
        <v>7030</v>
      </c>
      <c r="JEH3" t="s">
        <v>7031</v>
      </c>
      <c r="JEI3" t="s">
        <v>7032</v>
      </c>
      <c r="JEJ3" t="s">
        <v>7033</v>
      </c>
      <c r="JEK3" t="s">
        <v>7034</v>
      </c>
      <c r="JEL3" t="s">
        <v>7035</v>
      </c>
      <c r="JEM3" t="s">
        <v>7036</v>
      </c>
      <c r="JEN3" t="s">
        <v>7037</v>
      </c>
      <c r="JEO3" t="s">
        <v>7038</v>
      </c>
      <c r="JEP3" t="s">
        <v>7039</v>
      </c>
      <c r="JEQ3" t="s">
        <v>7040</v>
      </c>
      <c r="JER3" t="s">
        <v>7041</v>
      </c>
      <c r="JES3" t="s">
        <v>7042</v>
      </c>
      <c r="JET3" t="s">
        <v>7043</v>
      </c>
      <c r="JEU3" t="s">
        <v>7044</v>
      </c>
      <c r="JEV3" t="s">
        <v>7045</v>
      </c>
      <c r="JEW3" t="s">
        <v>7046</v>
      </c>
      <c r="JEX3" t="s">
        <v>7047</v>
      </c>
      <c r="JEY3" t="s">
        <v>7048</v>
      </c>
      <c r="JEZ3" t="s">
        <v>7049</v>
      </c>
      <c r="JFA3" t="s">
        <v>7050</v>
      </c>
      <c r="JFB3" t="s">
        <v>7051</v>
      </c>
      <c r="JFC3" t="s">
        <v>7052</v>
      </c>
      <c r="JFD3" t="s">
        <v>7053</v>
      </c>
      <c r="JFE3" t="s">
        <v>7054</v>
      </c>
      <c r="JFF3" t="s">
        <v>7055</v>
      </c>
      <c r="JFG3" t="s">
        <v>7056</v>
      </c>
      <c r="JFH3" t="s">
        <v>7057</v>
      </c>
      <c r="JFI3" t="s">
        <v>7058</v>
      </c>
      <c r="JFJ3" t="s">
        <v>7059</v>
      </c>
      <c r="JFK3" t="s">
        <v>7060</v>
      </c>
      <c r="JFL3" t="s">
        <v>7061</v>
      </c>
      <c r="JFM3" t="s">
        <v>7062</v>
      </c>
      <c r="JFN3" t="s">
        <v>7063</v>
      </c>
      <c r="JFO3" t="s">
        <v>7064</v>
      </c>
      <c r="JFP3" t="s">
        <v>7065</v>
      </c>
      <c r="JFQ3" t="s">
        <v>7066</v>
      </c>
      <c r="JFR3" t="s">
        <v>7067</v>
      </c>
      <c r="JFS3" t="s">
        <v>7068</v>
      </c>
      <c r="JFT3" t="s">
        <v>7069</v>
      </c>
      <c r="JFU3" t="s">
        <v>7070</v>
      </c>
      <c r="JFV3" t="s">
        <v>7071</v>
      </c>
      <c r="JFW3" t="s">
        <v>7072</v>
      </c>
      <c r="JFX3" t="s">
        <v>7073</v>
      </c>
      <c r="JFY3" t="s">
        <v>7074</v>
      </c>
      <c r="JFZ3" t="s">
        <v>7075</v>
      </c>
      <c r="JGA3" t="s">
        <v>7076</v>
      </c>
      <c r="JGB3" t="s">
        <v>7077</v>
      </c>
      <c r="JGC3" t="s">
        <v>7078</v>
      </c>
      <c r="JGD3" t="s">
        <v>7079</v>
      </c>
      <c r="JGE3" t="s">
        <v>7080</v>
      </c>
      <c r="JGF3" t="s">
        <v>7081</v>
      </c>
      <c r="JGG3" t="s">
        <v>7082</v>
      </c>
      <c r="JGH3" t="s">
        <v>7083</v>
      </c>
      <c r="JGI3" t="s">
        <v>7084</v>
      </c>
      <c r="JGJ3" t="s">
        <v>7085</v>
      </c>
      <c r="JGK3" t="s">
        <v>7086</v>
      </c>
      <c r="JGL3" t="s">
        <v>7087</v>
      </c>
      <c r="JGM3" t="s">
        <v>7088</v>
      </c>
      <c r="JGN3" t="s">
        <v>7089</v>
      </c>
      <c r="JGO3" t="s">
        <v>7090</v>
      </c>
      <c r="JGP3" t="s">
        <v>7091</v>
      </c>
      <c r="JGQ3" t="s">
        <v>7092</v>
      </c>
      <c r="JGR3" t="s">
        <v>7093</v>
      </c>
      <c r="JGS3" t="s">
        <v>7094</v>
      </c>
      <c r="JGT3" t="s">
        <v>7095</v>
      </c>
      <c r="JGU3" t="s">
        <v>7096</v>
      </c>
      <c r="JGV3" t="s">
        <v>7097</v>
      </c>
      <c r="JGW3" t="s">
        <v>7098</v>
      </c>
      <c r="JGX3" t="s">
        <v>7099</v>
      </c>
      <c r="JGY3" t="s">
        <v>7100</v>
      </c>
      <c r="JGZ3" t="s">
        <v>7101</v>
      </c>
      <c r="JHA3" t="s">
        <v>7102</v>
      </c>
      <c r="JHB3" t="s">
        <v>7103</v>
      </c>
      <c r="JHC3" t="s">
        <v>7104</v>
      </c>
      <c r="JHD3" t="s">
        <v>7105</v>
      </c>
      <c r="JHE3" t="s">
        <v>7106</v>
      </c>
      <c r="JHF3" t="s">
        <v>7107</v>
      </c>
      <c r="JHG3" t="s">
        <v>7108</v>
      </c>
      <c r="JHH3" t="s">
        <v>7109</v>
      </c>
      <c r="JHI3" t="s">
        <v>7110</v>
      </c>
      <c r="JHJ3" t="s">
        <v>7111</v>
      </c>
      <c r="JHK3" t="s">
        <v>7112</v>
      </c>
      <c r="JHL3" t="s">
        <v>7113</v>
      </c>
      <c r="JHM3" t="s">
        <v>7114</v>
      </c>
      <c r="JHN3" t="s">
        <v>7115</v>
      </c>
      <c r="JHO3" t="s">
        <v>7116</v>
      </c>
      <c r="JHP3" t="s">
        <v>7117</v>
      </c>
      <c r="JHQ3" t="s">
        <v>7118</v>
      </c>
      <c r="JHR3" t="s">
        <v>7119</v>
      </c>
      <c r="JHS3" t="s">
        <v>7120</v>
      </c>
      <c r="JHT3" t="s">
        <v>7121</v>
      </c>
      <c r="JHU3" t="s">
        <v>7122</v>
      </c>
      <c r="JHV3" t="s">
        <v>7123</v>
      </c>
      <c r="JHW3" t="s">
        <v>7124</v>
      </c>
      <c r="JHX3" t="s">
        <v>7125</v>
      </c>
      <c r="JHY3" t="s">
        <v>7126</v>
      </c>
      <c r="JHZ3" t="s">
        <v>7127</v>
      </c>
      <c r="JIA3" t="s">
        <v>7128</v>
      </c>
      <c r="JIB3" t="s">
        <v>7129</v>
      </c>
      <c r="JIC3" t="s">
        <v>7130</v>
      </c>
      <c r="JID3" t="s">
        <v>7131</v>
      </c>
      <c r="JIE3" t="s">
        <v>7132</v>
      </c>
      <c r="JIF3" t="s">
        <v>7133</v>
      </c>
      <c r="JIG3" t="s">
        <v>7134</v>
      </c>
      <c r="JIH3" t="s">
        <v>7135</v>
      </c>
      <c r="JII3" t="s">
        <v>7136</v>
      </c>
      <c r="JIJ3" t="s">
        <v>7137</v>
      </c>
      <c r="JIK3" t="s">
        <v>7138</v>
      </c>
      <c r="JIL3" t="s">
        <v>7139</v>
      </c>
      <c r="JIM3" t="s">
        <v>7140</v>
      </c>
      <c r="JIN3" t="s">
        <v>7141</v>
      </c>
      <c r="JIO3" t="s">
        <v>7142</v>
      </c>
      <c r="JIP3" t="s">
        <v>7143</v>
      </c>
      <c r="JIQ3" t="s">
        <v>7144</v>
      </c>
      <c r="JIR3" t="s">
        <v>7145</v>
      </c>
      <c r="JIS3" t="s">
        <v>7146</v>
      </c>
      <c r="JIT3" t="s">
        <v>7147</v>
      </c>
      <c r="JIU3" t="s">
        <v>7148</v>
      </c>
      <c r="JIV3" t="s">
        <v>7149</v>
      </c>
      <c r="JIW3" t="s">
        <v>7150</v>
      </c>
      <c r="JIX3" t="s">
        <v>7151</v>
      </c>
      <c r="JIY3" t="s">
        <v>7152</v>
      </c>
      <c r="JIZ3" t="s">
        <v>7153</v>
      </c>
      <c r="JJA3" t="s">
        <v>7154</v>
      </c>
      <c r="JJB3" t="s">
        <v>7155</v>
      </c>
      <c r="JJC3" t="s">
        <v>7156</v>
      </c>
      <c r="JJD3" t="s">
        <v>7157</v>
      </c>
      <c r="JJE3" t="s">
        <v>7158</v>
      </c>
      <c r="JJF3" t="s">
        <v>7159</v>
      </c>
      <c r="JJG3" t="s">
        <v>7160</v>
      </c>
      <c r="JJH3" t="s">
        <v>7161</v>
      </c>
      <c r="JJI3" t="s">
        <v>7162</v>
      </c>
      <c r="JJJ3" t="s">
        <v>7163</v>
      </c>
      <c r="JJK3" t="s">
        <v>7164</v>
      </c>
      <c r="JJL3" t="s">
        <v>7165</v>
      </c>
      <c r="JJM3" t="s">
        <v>7166</v>
      </c>
      <c r="JJN3" t="s">
        <v>7167</v>
      </c>
      <c r="JJO3" t="s">
        <v>7168</v>
      </c>
      <c r="JJP3" t="s">
        <v>7169</v>
      </c>
      <c r="JJQ3" t="s">
        <v>7170</v>
      </c>
      <c r="JJR3" t="s">
        <v>7171</v>
      </c>
      <c r="JJS3" t="s">
        <v>7172</v>
      </c>
      <c r="JJT3" t="s">
        <v>7173</v>
      </c>
      <c r="JJU3" t="s">
        <v>7174</v>
      </c>
      <c r="JJV3" t="s">
        <v>7175</v>
      </c>
      <c r="JJW3" t="s">
        <v>7176</v>
      </c>
      <c r="JJX3" t="s">
        <v>7177</v>
      </c>
      <c r="JJY3" t="s">
        <v>7178</v>
      </c>
      <c r="JJZ3" t="s">
        <v>7179</v>
      </c>
      <c r="JKA3" t="s">
        <v>7180</v>
      </c>
      <c r="JKB3" t="s">
        <v>7181</v>
      </c>
      <c r="JKC3" t="s">
        <v>7182</v>
      </c>
      <c r="JKD3" t="s">
        <v>7183</v>
      </c>
      <c r="JKE3" t="s">
        <v>7184</v>
      </c>
      <c r="JKF3" t="s">
        <v>7185</v>
      </c>
      <c r="JKG3" t="s">
        <v>7186</v>
      </c>
      <c r="JKH3" t="s">
        <v>7187</v>
      </c>
      <c r="JKI3" t="s">
        <v>7188</v>
      </c>
      <c r="JKJ3" t="s">
        <v>7189</v>
      </c>
      <c r="JKK3" t="s">
        <v>7190</v>
      </c>
      <c r="JKL3" t="s">
        <v>7191</v>
      </c>
      <c r="JKM3" t="s">
        <v>7192</v>
      </c>
      <c r="JKN3" t="s">
        <v>7193</v>
      </c>
      <c r="JKO3" t="s">
        <v>7194</v>
      </c>
      <c r="JKP3" t="s">
        <v>7195</v>
      </c>
      <c r="JKQ3" t="s">
        <v>7196</v>
      </c>
      <c r="JKR3" t="s">
        <v>7197</v>
      </c>
      <c r="JKS3" t="s">
        <v>7198</v>
      </c>
      <c r="JKT3" t="s">
        <v>7199</v>
      </c>
      <c r="JKU3" t="s">
        <v>7200</v>
      </c>
      <c r="JKV3" t="s">
        <v>7201</v>
      </c>
      <c r="JKW3" t="s">
        <v>7202</v>
      </c>
      <c r="JKX3" t="s">
        <v>7203</v>
      </c>
      <c r="JKY3" t="s">
        <v>7204</v>
      </c>
      <c r="JKZ3" t="s">
        <v>7205</v>
      </c>
      <c r="JLA3" t="s">
        <v>7206</v>
      </c>
      <c r="JLB3" t="s">
        <v>7207</v>
      </c>
      <c r="JLC3" t="s">
        <v>7208</v>
      </c>
      <c r="JLD3" t="s">
        <v>7209</v>
      </c>
      <c r="JLE3" t="s">
        <v>7210</v>
      </c>
      <c r="JLF3" t="s">
        <v>7211</v>
      </c>
      <c r="JLG3" t="s">
        <v>7212</v>
      </c>
      <c r="JLH3" t="s">
        <v>7213</v>
      </c>
      <c r="JLI3" t="s">
        <v>7214</v>
      </c>
      <c r="JLJ3" t="s">
        <v>7215</v>
      </c>
      <c r="JLK3" t="s">
        <v>7216</v>
      </c>
      <c r="JLL3" t="s">
        <v>7217</v>
      </c>
      <c r="JLM3" t="s">
        <v>7218</v>
      </c>
      <c r="JLN3" t="s">
        <v>7219</v>
      </c>
      <c r="JLO3" t="s">
        <v>7220</v>
      </c>
      <c r="JLP3" t="s">
        <v>7221</v>
      </c>
      <c r="JLQ3" t="s">
        <v>7222</v>
      </c>
      <c r="JLR3" t="s">
        <v>7223</v>
      </c>
      <c r="JLS3" t="s">
        <v>7224</v>
      </c>
      <c r="JLT3" t="s">
        <v>7225</v>
      </c>
      <c r="JLU3" t="s">
        <v>7226</v>
      </c>
      <c r="JLV3" t="s">
        <v>7227</v>
      </c>
      <c r="JLW3" t="s">
        <v>7228</v>
      </c>
      <c r="JLX3" t="s">
        <v>7229</v>
      </c>
      <c r="JLY3" t="s">
        <v>7230</v>
      </c>
      <c r="JLZ3" t="s">
        <v>7231</v>
      </c>
      <c r="JMA3" t="s">
        <v>7232</v>
      </c>
      <c r="JMB3" t="s">
        <v>7233</v>
      </c>
      <c r="JMC3" t="s">
        <v>7234</v>
      </c>
      <c r="JMD3" t="s">
        <v>7235</v>
      </c>
      <c r="JME3" t="s">
        <v>7236</v>
      </c>
      <c r="JMF3" t="s">
        <v>7237</v>
      </c>
      <c r="JMG3" t="s">
        <v>7238</v>
      </c>
      <c r="JMH3" t="s">
        <v>7239</v>
      </c>
      <c r="JMI3" t="s">
        <v>7240</v>
      </c>
      <c r="JMJ3" t="s">
        <v>7241</v>
      </c>
      <c r="JMK3" t="s">
        <v>7242</v>
      </c>
      <c r="JML3" t="s">
        <v>7243</v>
      </c>
      <c r="JMM3" t="s">
        <v>7244</v>
      </c>
      <c r="JMN3" t="s">
        <v>7245</v>
      </c>
      <c r="JMO3" t="s">
        <v>7246</v>
      </c>
      <c r="JMP3" t="s">
        <v>7247</v>
      </c>
      <c r="JMQ3" t="s">
        <v>7248</v>
      </c>
      <c r="JMR3" t="s">
        <v>7249</v>
      </c>
      <c r="JMS3" t="s">
        <v>7250</v>
      </c>
      <c r="JMT3" t="s">
        <v>7251</v>
      </c>
      <c r="JMU3" t="s">
        <v>7252</v>
      </c>
      <c r="JMV3" t="s">
        <v>7253</v>
      </c>
      <c r="JMW3" t="s">
        <v>7254</v>
      </c>
      <c r="JMX3" t="s">
        <v>7255</v>
      </c>
      <c r="JMY3" t="s">
        <v>7256</v>
      </c>
      <c r="JMZ3" t="s">
        <v>7257</v>
      </c>
      <c r="JNA3" t="s">
        <v>7258</v>
      </c>
      <c r="JNB3" t="s">
        <v>7259</v>
      </c>
      <c r="JNC3" t="s">
        <v>7260</v>
      </c>
      <c r="JND3" t="s">
        <v>7261</v>
      </c>
      <c r="JNE3" t="s">
        <v>7262</v>
      </c>
      <c r="JNF3" t="s">
        <v>7263</v>
      </c>
      <c r="JNG3" t="s">
        <v>7264</v>
      </c>
      <c r="JNH3" t="s">
        <v>7265</v>
      </c>
      <c r="JNI3" t="s">
        <v>7266</v>
      </c>
      <c r="JNJ3" t="s">
        <v>7267</v>
      </c>
      <c r="JNK3" t="s">
        <v>7268</v>
      </c>
      <c r="JNL3" t="s">
        <v>7269</v>
      </c>
      <c r="JNM3" t="s">
        <v>7270</v>
      </c>
      <c r="JNN3" t="s">
        <v>7271</v>
      </c>
      <c r="JNO3" t="s">
        <v>7272</v>
      </c>
      <c r="JNP3" t="s">
        <v>7273</v>
      </c>
      <c r="JNQ3" t="s">
        <v>7274</v>
      </c>
      <c r="JNR3" t="s">
        <v>7275</v>
      </c>
      <c r="JNS3" t="s">
        <v>7276</v>
      </c>
      <c r="JNT3" t="s">
        <v>7277</v>
      </c>
      <c r="JNU3" t="s">
        <v>7278</v>
      </c>
      <c r="JNV3" t="s">
        <v>7279</v>
      </c>
      <c r="JNW3" t="s">
        <v>7280</v>
      </c>
      <c r="JNX3" t="s">
        <v>7281</v>
      </c>
      <c r="JNY3" t="s">
        <v>7282</v>
      </c>
      <c r="JNZ3" t="s">
        <v>7283</v>
      </c>
      <c r="JOA3" t="s">
        <v>7284</v>
      </c>
      <c r="JOB3" t="s">
        <v>7285</v>
      </c>
      <c r="JOC3" t="s">
        <v>7286</v>
      </c>
      <c r="JOD3" t="s">
        <v>7287</v>
      </c>
      <c r="JOE3" t="s">
        <v>7288</v>
      </c>
      <c r="JOF3" t="s">
        <v>7289</v>
      </c>
      <c r="JOG3" t="s">
        <v>7290</v>
      </c>
      <c r="JOH3" t="s">
        <v>7291</v>
      </c>
      <c r="JOI3" t="s">
        <v>7292</v>
      </c>
      <c r="JOJ3" t="s">
        <v>7293</v>
      </c>
      <c r="JOK3" t="s">
        <v>7294</v>
      </c>
      <c r="JOL3" t="s">
        <v>7295</v>
      </c>
      <c r="JOM3" t="s">
        <v>7296</v>
      </c>
      <c r="JON3" t="s">
        <v>7297</v>
      </c>
      <c r="JOO3" t="s">
        <v>7298</v>
      </c>
      <c r="JOP3" t="s">
        <v>7299</v>
      </c>
      <c r="JOQ3" t="s">
        <v>7300</v>
      </c>
      <c r="JOR3" t="s">
        <v>7301</v>
      </c>
      <c r="JOS3" t="s">
        <v>7302</v>
      </c>
      <c r="JOT3" t="s">
        <v>7303</v>
      </c>
      <c r="JOU3" t="s">
        <v>7304</v>
      </c>
      <c r="JOV3" t="s">
        <v>7305</v>
      </c>
      <c r="JOW3" t="s">
        <v>7306</v>
      </c>
      <c r="JOX3" t="s">
        <v>7307</v>
      </c>
      <c r="JOY3" t="s">
        <v>7308</v>
      </c>
      <c r="JOZ3" t="s">
        <v>7309</v>
      </c>
      <c r="JPA3" t="s">
        <v>7310</v>
      </c>
      <c r="JPB3" t="s">
        <v>7311</v>
      </c>
      <c r="JPC3" t="s">
        <v>7312</v>
      </c>
      <c r="JPD3" t="s">
        <v>7313</v>
      </c>
      <c r="JPE3" t="s">
        <v>7314</v>
      </c>
      <c r="JPF3" t="s">
        <v>7315</v>
      </c>
      <c r="JPG3" t="s">
        <v>7316</v>
      </c>
      <c r="JPH3" t="s">
        <v>7317</v>
      </c>
      <c r="JPI3" t="s">
        <v>7318</v>
      </c>
      <c r="JPJ3" t="s">
        <v>7319</v>
      </c>
      <c r="JPK3" t="s">
        <v>7320</v>
      </c>
      <c r="JPL3" t="s">
        <v>7321</v>
      </c>
      <c r="JPM3" t="s">
        <v>7322</v>
      </c>
      <c r="JPN3" t="s">
        <v>7323</v>
      </c>
      <c r="JPO3" t="s">
        <v>7324</v>
      </c>
      <c r="JPP3" t="s">
        <v>7325</v>
      </c>
      <c r="JPQ3" t="s">
        <v>7326</v>
      </c>
      <c r="JPR3" t="s">
        <v>7327</v>
      </c>
      <c r="JPS3" t="s">
        <v>7328</v>
      </c>
      <c r="JPT3" t="s">
        <v>7329</v>
      </c>
      <c r="JPU3" t="s">
        <v>7330</v>
      </c>
      <c r="JPV3" t="s">
        <v>7331</v>
      </c>
      <c r="JPW3" t="s">
        <v>7332</v>
      </c>
      <c r="JPX3" t="s">
        <v>7333</v>
      </c>
      <c r="JPY3" t="s">
        <v>7334</v>
      </c>
      <c r="JPZ3" t="s">
        <v>7335</v>
      </c>
      <c r="JQA3" t="s">
        <v>7336</v>
      </c>
      <c r="JQB3" t="s">
        <v>7337</v>
      </c>
      <c r="JQC3" t="s">
        <v>7338</v>
      </c>
      <c r="JQD3" t="s">
        <v>7339</v>
      </c>
      <c r="JQE3" t="s">
        <v>7340</v>
      </c>
      <c r="JQF3" t="s">
        <v>7341</v>
      </c>
      <c r="JQG3" t="s">
        <v>7342</v>
      </c>
      <c r="JQH3" t="s">
        <v>7343</v>
      </c>
      <c r="JQI3" t="s">
        <v>7344</v>
      </c>
      <c r="JQJ3" t="s">
        <v>7345</v>
      </c>
      <c r="JQK3" t="s">
        <v>7346</v>
      </c>
      <c r="JQL3" t="s">
        <v>7347</v>
      </c>
      <c r="JQM3" t="s">
        <v>7348</v>
      </c>
      <c r="JQN3" t="s">
        <v>7349</v>
      </c>
      <c r="JQO3" t="s">
        <v>7350</v>
      </c>
      <c r="JQP3" t="s">
        <v>7351</v>
      </c>
      <c r="JQQ3" t="s">
        <v>7352</v>
      </c>
      <c r="JQR3" t="s">
        <v>7353</v>
      </c>
      <c r="JQS3" t="s">
        <v>7354</v>
      </c>
      <c r="JQT3" t="s">
        <v>7355</v>
      </c>
      <c r="JQU3" t="s">
        <v>7356</v>
      </c>
      <c r="JQV3" t="s">
        <v>7357</v>
      </c>
      <c r="JQW3" t="s">
        <v>7358</v>
      </c>
      <c r="JQX3" t="s">
        <v>7359</v>
      </c>
      <c r="JQY3" t="s">
        <v>7360</v>
      </c>
      <c r="JQZ3" t="s">
        <v>7361</v>
      </c>
      <c r="JRA3" t="s">
        <v>7362</v>
      </c>
      <c r="JRB3" t="s">
        <v>7363</v>
      </c>
      <c r="JRC3" t="s">
        <v>7364</v>
      </c>
      <c r="JRD3" t="s">
        <v>7365</v>
      </c>
      <c r="JRE3" t="s">
        <v>7366</v>
      </c>
      <c r="JRF3" t="s">
        <v>7367</v>
      </c>
      <c r="JRG3" t="s">
        <v>7368</v>
      </c>
      <c r="JRH3" t="s">
        <v>7369</v>
      </c>
      <c r="JRI3" t="s">
        <v>7370</v>
      </c>
      <c r="JRJ3" t="s">
        <v>7371</v>
      </c>
      <c r="JRK3" t="s">
        <v>7372</v>
      </c>
      <c r="JRL3" t="s">
        <v>7373</v>
      </c>
      <c r="JRM3" t="s">
        <v>7374</v>
      </c>
      <c r="JRN3" t="s">
        <v>7375</v>
      </c>
      <c r="JRO3" t="s">
        <v>7376</v>
      </c>
      <c r="JRP3" t="s">
        <v>7377</v>
      </c>
      <c r="JRQ3" t="s">
        <v>7378</v>
      </c>
      <c r="JRR3" t="s">
        <v>7379</v>
      </c>
      <c r="JRS3" t="s">
        <v>7380</v>
      </c>
      <c r="JRT3" t="s">
        <v>7381</v>
      </c>
      <c r="JRU3" t="s">
        <v>7382</v>
      </c>
      <c r="JRV3" t="s">
        <v>7383</v>
      </c>
      <c r="JRW3" t="s">
        <v>7384</v>
      </c>
      <c r="JRX3" t="s">
        <v>7385</v>
      </c>
      <c r="JRY3" t="s">
        <v>7386</v>
      </c>
      <c r="JRZ3" t="s">
        <v>7387</v>
      </c>
      <c r="JSA3" t="s">
        <v>7388</v>
      </c>
      <c r="JSB3" t="s">
        <v>7389</v>
      </c>
      <c r="JSC3" t="s">
        <v>7390</v>
      </c>
      <c r="JSD3" t="s">
        <v>7391</v>
      </c>
      <c r="JSE3" t="s">
        <v>7392</v>
      </c>
      <c r="JSF3" t="s">
        <v>7393</v>
      </c>
      <c r="JSG3" t="s">
        <v>7394</v>
      </c>
      <c r="JSH3" t="s">
        <v>7395</v>
      </c>
      <c r="JSI3" t="s">
        <v>7396</v>
      </c>
      <c r="JSJ3" t="s">
        <v>7397</v>
      </c>
      <c r="JSK3" t="s">
        <v>7398</v>
      </c>
      <c r="JSL3" t="s">
        <v>7399</v>
      </c>
      <c r="JSM3" t="s">
        <v>7400</v>
      </c>
      <c r="JSN3" t="s">
        <v>7401</v>
      </c>
      <c r="JSO3" t="s">
        <v>7402</v>
      </c>
      <c r="JSP3" t="s">
        <v>7403</v>
      </c>
      <c r="JSQ3" t="s">
        <v>7404</v>
      </c>
      <c r="JSR3" t="s">
        <v>7405</v>
      </c>
      <c r="JSS3" t="s">
        <v>7406</v>
      </c>
      <c r="JST3" t="s">
        <v>7407</v>
      </c>
      <c r="JSU3" t="s">
        <v>7408</v>
      </c>
      <c r="JSV3" t="s">
        <v>7409</v>
      </c>
      <c r="JSW3" t="s">
        <v>7410</v>
      </c>
      <c r="JSX3" t="s">
        <v>7411</v>
      </c>
      <c r="JSY3" t="s">
        <v>7412</v>
      </c>
      <c r="JSZ3" t="s">
        <v>7413</v>
      </c>
      <c r="JTA3" t="s">
        <v>7414</v>
      </c>
      <c r="JTB3" t="s">
        <v>7415</v>
      </c>
      <c r="JTC3" t="s">
        <v>7416</v>
      </c>
      <c r="JTD3" t="s">
        <v>7417</v>
      </c>
      <c r="JTE3" t="s">
        <v>7418</v>
      </c>
      <c r="JTF3" t="s">
        <v>7419</v>
      </c>
      <c r="JTG3" t="s">
        <v>7420</v>
      </c>
      <c r="JTH3" t="s">
        <v>7421</v>
      </c>
      <c r="JTI3" t="s">
        <v>7422</v>
      </c>
      <c r="JTJ3" t="s">
        <v>7423</v>
      </c>
      <c r="JTK3" t="s">
        <v>7424</v>
      </c>
      <c r="JTL3" t="s">
        <v>7425</v>
      </c>
      <c r="JTM3" t="s">
        <v>7426</v>
      </c>
      <c r="JTN3" t="s">
        <v>7427</v>
      </c>
      <c r="JTO3" t="s">
        <v>7428</v>
      </c>
      <c r="JTP3" t="s">
        <v>7429</v>
      </c>
      <c r="JTQ3" t="s">
        <v>7430</v>
      </c>
      <c r="JTR3" t="s">
        <v>7431</v>
      </c>
      <c r="JTS3" t="s">
        <v>7432</v>
      </c>
      <c r="JTT3" t="s">
        <v>7433</v>
      </c>
      <c r="JTU3" t="s">
        <v>7434</v>
      </c>
      <c r="JTV3" t="s">
        <v>7435</v>
      </c>
      <c r="JTW3" t="s">
        <v>7436</v>
      </c>
      <c r="JTX3" t="s">
        <v>7437</v>
      </c>
      <c r="JTY3" t="s">
        <v>7438</v>
      </c>
      <c r="JTZ3" t="s">
        <v>7439</v>
      </c>
      <c r="JUA3" t="s">
        <v>7440</v>
      </c>
      <c r="JUB3" t="s">
        <v>7441</v>
      </c>
      <c r="JUC3" t="s">
        <v>7442</v>
      </c>
      <c r="JUD3" t="s">
        <v>7443</v>
      </c>
      <c r="JUE3" t="s">
        <v>7444</v>
      </c>
      <c r="JUF3" t="s">
        <v>7445</v>
      </c>
      <c r="JUG3" t="s">
        <v>7446</v>
      </c>
      <c r="JUH3" t="s">
        <v>7447</v>
      </c>
      <c r="JUI3" t="s">
        <v>7448</v>
      </c>
      <c r="JUJ3" t="s">
        <v>7449</v>
      </c>
      <c r="JUK3" t="s">
        <v>7450</v>
      </c>
      <c r="JUL3" t="s">
        <v>7451</v>
      </c>
      <c r="JUM3" t="s">
        <v>7452</v>
      </c>
      <c r="JUN3" t="s">
        <v>7453</v>
      </c>
      <c r="JUO3" t="s">
        <v>7454</v>
      </c>
      <c r="JUP3" t="s">
        <v>7455</v>
      </c>
      <c r="JUQ3" t="s">
        <v>7456</v>
      </c>
      <c r="JUR3" t="s">
        <v>7457</v>
      </c>
      <c r="JUS3" t="s">
        <v>7458</v>
      </c>
      <c r="JUT3" t="s">
        <v>7459</v>
      </c>
      <c r="JUU3" t="s">
        <v>7460</v>
      </c>
      <c r="JUV3" t="s">
        <v>7461</v>
      </c>
      <c r="JUW3" t="s">
        <v>7462</v>
      </c>
      <c r="JUX3" t="s">
        <v>7463</v>
      </c>
      <c r="JUY3" t="s">
        <v>7464</v>
      </c>
      <c r="JUZ3" t="s">
        <v>7465</v>
      </c>
      <c r="JVA3" t="s">
        <v>7466</v>
      </c>
      <c r="JVB3" t="s">
        <v>7467</v>
      </c>
      <c r="JVC3" t="s">
        <v>7468</v>
      </c>
      <c r="JVD3" t="s">
        <v>7469</v>
      </c>
      <c r="JVE3" t="s">
        <v>7470</v>
      </c>
      <c r="JVF3" t="s">
        <v>7471</v>
      </c>
      <c r="JVG3" t="s">
        <v>7472</v>
      </c>
      <c r="JVH3" t="s">
        <v>7473</v>
      </c>
      <c r="JVI3" t="s">
        <v>7474</v>
      </c>
      <c r="JVJ3" t="s">
        <v>7475</v>
      </c>
      <c r="JVK3" t="s">
        <v>7476</v>
      </c>
      <c r="JVL3" t="s">
        <v>7477</v>
      </c>
      <c r="JVM3" t="s">
        <v>7478</v>
      </c>
      <c r="JVN3" t="s">
        <v>7479</v>
      </c>
      <c r="JVO3" t="s">
        <v>7480</v>
      </c>
      <c r="JVP3" t="s">
        <v>7481</v>
      </c>
      <c r="JVQ3" t="s">
        <v>7482</v>
      </c>
      <c r="JVR3" t="s">
        <v>7483</v>
      </c>
      <c r="JVS3" t="s">
        <v>7484</v>
      </c>
      <c r="JVT3" t="s">
        <v>7485</v>
      </c>
      <c r="JVU3" t="s">
        <v>7486</v>
      </c>
      <c r="JVV3" t="s">
        <v>7487</v>
      </c>
      <c r="JVW3" t="s">
        <v>7488</v>
      </c>
      <c r="JVX3" t="s">
        <v>7489</v>
      </c>
      <c r="JVY3" t="s">
        <v>7490</v>
      </c>
      <c r="JVZ3" t="s">
        <v>7491</v>
      </c>
      <c r="JWA3" t="s">
        <v>7492</v>
      </c>
      <c r="JWB3" t="s">
        <v>7493</v>
      </c>
      <c r="JWC3" t="s">
        <v>7494</v>
      </c>
      <c r="JWD3" t="s">
        <v>7495</v>
      </c>
      <c r="JWE3" t="s">
        <v>7496</v>
      </c>
      <c r="JWF3" t="s">
        <v>7497</v>
      </c>
      <c r="JWG3" t="s">
        <v>7498</v>
      </c>
      <c r="JWH3" t="s">
        <v>7499</v>
      </c>
      <c r="JWI3" t="s">
        <v>7500</v>
      </c>
      <c r="JWJ3" t="s">
        <v>7501</v>
      </c>
      <c r="JWK3" t="s">
        <v>7502</v>
      </c>
      <c r="JWL3" t="s">
        <v>7503</v>
      </c>
      <c r="JWM3" t="s">
        <v>7504</v>
      </c>
      <c r="JWN3" t="s">
        <v>7505</v>
      </c>
      <c r="JWO3" t="s">
        <v>7506</v>
      </c>
      <c r="JWP3" t="s">
        <v>7507</v>
      </c>
      <c r="JWQ3" t="s">
        <v>7508</v>
      </c>
      <c r="JWR3" t="s">
        <v>7509</v>
      </c>
      <c r="JWS3" t="s">
        <v>7510</v>
      </c>
      <c r="JWT3" t="s">
        <v>7511</v>
      </c>
      <c r="JWU3" t="s">
        <v>7512</v>
      </c>
      <c r="JWV3" t="s">
        <v>7513</v>
      </c>
      <c r="JWW3" t="s">
        <v>7514</v>
      </c>
      <c r="JWX3" t="s">
        <v>7515</v>
      </c>
      <c r="JWY3" t="s">
        <v>7516</v>
      </c>
      <c r="JWZ3" t="s">
        <v>7517</v>
      </c>
      <c r="JXA3" t="s">
        <v>7518</v>
      </c>
      <c r="JXB3" t="s">
        <v>7519</v>
      </c>
      <c r="JXC3" t="s">
        <v>7520</v>
      </c>
      <c r="JXD3" t="s">
        <v>7521</v>
      </c>
      <c r="JXE3" t="s">
        <v>7522</v>
      </c>
      <c r="JXF3" t="s">
        <v>7523</v>
      </c>
      <c r="JXG3" t="s">
        <v>7524</v>
      </c>
      <c r="JXH3" t="s">
        <v>7525</v>
      </c>
      <c r="JXI3" t="s">
        <v>7526</v>
      </c>
      <c r="JXJ3" t="s">
        <v>7527</v>
      </c>
      <c r="JXK3" t="s">
        <v>7528</v>
      </c>
      <c r="JXL3" t="s">
        <v>7529</v>
      </c>
      <c r="JXM3" t="s">
        <v>7530</v>
      </c>
      <c r="JXN3" t="s">
        <v>7531</v>
      </c>
      <c r="JXO3" t="s">
        <v>7532</v>
      </c>
      <c r="JXP3" t="s">
        <v>7533</v>
      </c>
      <c r="JXQ3" t="s">
        <v>7534</v>
      </c>
      <c r="JXR3" t="s">
        <v>7535</v>
      </c>
      <c r="JXS3" t="s">
        <v>7536</v>
      </c>
      <c r="JXT3" t="s">
        <v>7537</v>
      </c>
      <c r="JXU3" t="s">
        <v>7538</v>
      </c>
      <c r="JXV3" t="s">
        <v>7539</v>
      </c>
      <c r="JXW3" t="s">
        <v>7540</v>
      </c>
      <c r="JXX3" t="s">
        <v>7541</v>
      </c>
      <c r="JXY3" t="s">
        <v>7542</v>
      </c>
      <c r="JXZ3" t="s">
        <v>7543</v>
      </c>
      <c r="JYA3" t="s">
        <v>7544</v>
      </c>
      <c r="JYB3" t="s">
        <v>7545</v>
      </c>
      <c r="JYC3" t="s">
        <v>7546</v>
      </c>
      <c r="JYD3" t="s">
        <v>7547</v>
      </c>
      <c r="JYE3" t="s">
        <v>7548</v>
      </c>
      <c r="JYF3" t="s">
        <v>7549</v>
      </c>
      <c r="JYG3" t="s">
        <v>7550</v>
      </c>
      <c r="JYH3" t="s">
        <v>7551</v>
      </c>
      <c r="JYI3" t="s">
        <v>7552</v>
      </c>
      <c r="JYJ3" t="s">
        <v>7553</v>
      </c>
      <c r="JYK3" t="s">
        <v>7554</v>
      </c>
      <c r="JYL3" t="s">
        <v>7555</v>
      </c>
      <c r="JYM3" t="s">
        <v>7556</v>
      </c>
      <c r="JYN3" t="s">
        <v>7557</v>
      </c>
      <c r="JYO3" t="s">
        <v>7558</v>
      </c>
      <c r="JYP3" t="s">
        <v>7559</v>
      </c>
      <c r="JYQ3" t="s">
        <v>7560</v>
      </c>
      <c r="JYR3" t="s">
        <v>7561</v>
      </c>
      <c r="JYS3" t="s">
        <v>7562</v>
      </c>
      <c r="JYT3" t="s">
        <v>7563</v>
      </c>
      <c r="JYU3" t="s">
        <v>7564</v>
      </c>
      <c r="JYV3" t="s">
        <v>7565</v>
      </c>
      <c r="JYW3" t="s">
        <v>7566</v>
      </c>
      <c r="JYX3" t="s">
        <v>7567</v>
      </c>
      <c r="JYY3" t="s">
        <v>7568</v>
      </c>
      <c r="JYZ3" t="s">
        <v>7569</v>
      </c>
      <c r="JZA3" t="s">
        <v>7570</v>
      </c>
      <c r="JZB3" t="s">
        <v>7571</v>
      </c>
      <c r="JZC3" t="s">
        <v>7572</v>
      </c>
      <c r="JZD3" t="s">
        <v>7573</v>
      </c>
      <c r="JZE3" t="s">
        <v>7574</v>
      </c>
      <c r="JZF3" t="s">
        <v>7575</v>
      </c>
      <c r="JZG3" t="s">
        <v>7576</v>
      </c>
      <c r="JZH3" t="s">
        <v>7577</v>
      </c>
      <c r="JZI3" t="s">
        <v>7578</v>
      </c>
      <c r="JZJ3" t="s">
        <v>7579</v>
      </c>
      <c r="JZK3" t="s">
        <v>7580</v>
      </c>
      <c r="JZL3" t="s">
        <v>7581</v>
      </c>
      <c r="JZM3" t="s">
        <v>7582</v>
      </c>
      <c r="JZN3" t="s">
        <v>7583</v>
      </c>
      <c r="JZO3" t="s">
        <v>7584</v>
      </c>
      <c r="JZP3" t="s">
        <v>7585</v>
      </c>
      <c r="JZQ3" t="s">
        <v>7586</v>
      </c>
      <c r="JZR3" t="s">
        <v>7587</v>
      </c>
      <c r="JZS3" t="s">
        <v>7588</v>
      </c>
      <c r="JZT3" t="s">
        <v>7589</v>
      </c>
      <c r="JZU3" t="s">
        <v>7590</v>
      </c>
      <c r="JZV3" t="s">
        <v>7591</v>
      </c>
      <c r="JZW3" t="s">
        <v>7592</v>
      </c>
      <c r="JZX3" t="s">
        <v>7593</v>
      </c>
      <c r="JZY3" t="s">
        <v>7594</v>
      </c>
      <c r="JZZ3" t="s">
        <v>7595</v>
      </c>
      <c r="KAA3" t="s">
        <v>7596</v>
      </c>
      <c r="KAB3" t="s">
        <v>7597</v>
      </c>
      <c r="KAC3" t="s">
        <v>7598</v>
      </c>
      <c r="KAD3" t="s">
        <v>7599</v>
      </c>
      <c r="KAE3" t="s">
        <v>7600</v>
      </c>
      <c r="KAF3" t="s">
        <v>7601</v>
      </c>
      <c r="KAG3" t="s">
        <v>7602</v>
      </c>
      <c r="KAH3" t="s">
        <v>7603</v>
      </c>
      <c r="KAI3" t="s">
        <v>7604</v>
      </c>
      <c r="KAJ3" t="s">
        <v>7605</v>
      </c>
      <c r="KAK3" t="s">
        <v>7606</v>
      </c>
      <c r="KAL3" t="s">
        <v>7607</v>
      </c>
      <c r="KAM3" t="s">
        <v>7608</v>
      </c>
      <c r="KAN3" t="s">
        <v>7609</v>
      </c>
      <c r="KAO3" t="s">
        <v>7610</v>
      </c>
      <c r="KAP3" t="s">
        <v>7611</v>
      </c>
      <c r="KAQ3" t="s">
        <v>7612</v>
      </c>
      <c r="KAR3" t="s">
        <v>7613</v>
      </c>
      <c r="KAS3" t="s">
        <v>7614</v>
      </c>
      <c r="KAT3" t="s">
        <v>7615</v>
      </c>
      <c r="KAU3" t="s">
        <v>7616</v>
      </c>
      <c r="KAV3" t="s">
        <v>7617</v>
      </c>
      <c r="KAW3" t="s">
        <v>7618</v>
      </c>
      <c r="KAX3" t="s">
        <v>7619</v>
      </c>
      <c r="KAY3" t="s">
        <v>7620</v>
      </c>
      <c r="KAZ3" t="s">
        <v>7621</v>
      </c>
      <c r="KBA3" t="s">
        <v>7622</v>
      </c>
      <c r="KBB3" t="s">
        <v>7623</v>
      </c>
      <c r="KBC3" t="s">
        <v>7624</v>
      </c>
      <c r="KBD3" t="s">
        <v>7625</v>
      </c>
      <c r="KBE3" t="s">
        <v>7626</v>
      </c>
      <c r="KBF3" t="s">
        <v>7627</v>
      </c>
      <c r="KBG3" t="s">
        <v>7628</v>
      </c>
      <c r="KBH3" t="s">
        <v>7629</v>
      </c>
      <c r="KBI3" t="s">
        <v>7630</v>
      </c>
      <c r="KBJ3" t="s">
        <v>7631</v>
      </c>
      <c r="KBK3" t="s">
        <v>7632</v>
      </c>
      <c r="KBL3" t="s">
        <v>7633</v>
      </c>
      <c r="KBM3" t="s">
        <v>7634</v>
      </c>
      <c r="KBN3" t="s">
        <v>7635</v>
      </c>
      <c r="KBO3" t="s">
        <v>7636</v>
      </c>
      <c r="KBP3" t="s">
        <v>7637</v>
      </c>
      <c r="KBQ3" t="s">
        <v>7638</v>
      </c>
      <c r="KBR3" t="s">
        <v>7639</v>
      </c>
      <c r="KBS3" t="s">
        <v>7640</v>
      </c>
      <c r="KBT3" t="s">
        <v>7641</v>
      </c>
      <c r="KBU3" t="s">
        <v>7642</v>
      </c>
      <c r="KBV3" t="s">
        <v>7643</v>
      </c>
      <c r="KBW3" t="s">
        <v>7644</v>
      </c>
      <c r="KBX3" t="s">
        <v>7645</v>
      </c>
      <c r="KBY3" t="s">
        <v>7646</v>
      </c>
      <c r="KBZ3" t="s">
        <v>7647</v>
      </c>
      <c r="KCA3" t="s">
        <v>7648</v>
      </c>
      <c r="KCB3" t="s">
        <v>7649</v>
      </c>
      <c r="KCC3" t="s">
        <v>7650</v>
      </c>
      <c r="KCD3" t="s">
        <v>7651</v>
      </c>
      <c r="KCE3" t="s">
        <v>7652</v>
      </c>
      <c r="KCF3" t="s">
        <v>7653</v>
      </c>
      <c r="KCG3" t="s">
        <v>7654</v>
      </c>
      <c r="KCH3" t="s">
        <v>7655</v>
      </c>
      <c r="KCI3" t="s">
        <v>7656</v>
      </c>
      <c r="KCJ3" t="s">
        <v>7657</v>
      </c>
      <c r="KCK3" t="s">
        <v>7658</v>
      </c>
      <c r="KCL3" t="s">
        <v>7659</v>
      </c>
      <c r="KCM3" t="s">
        <v>7660</v>
      </c>
      <c r="KCN3" t="s">
        <v>7661</v>
      </c>
      <c r="KCO3" t="s">
        <v>7662</v>
      </c>
      <c r="KCP3" t="s">
        <v>7663</v>
      </c>
      <c r="KCQ3" t="s">
        <v>7664</v>
      </c>
      <c r="KCR3" t="s">
        <v>7665</v>
      </c>
      <c r="KCS3" t="s">
        <v>7666</v>
      </c>
      <c r="KCT3" t="s">
        <v>7667</v>
      </c>
      <c r="KCU3" t="s">
        <v>7668</v>
      </c>
      <c r="KCV3" t="s">
        <v>7669</v>
      </c>
      <c r="KCW3" t="s">
        <v>7670</v>
      </c>
      <c r="KCX3" t="s">
        <v>7671</v>
      </c>
      <c r="KCY3" t="s">
        <v>7672</v>
      </c>
      <c r="KCZ3" t="s">
        <v>7673</v>
      </c>
      <c r="KDA3" t="s">
        <v>7674</v>
      </c>
      <c r="KDB3" t="s">
        <v>7675</v>
      </c>
      <c r="KDC3" t="s">
        <v>7676</v>
      </c>
      <c r="KDD3" t="s">
        <v>7677</v>
      </c>
      <c r="KDE3" t="s">
        <v>7678</v>
      </c>
      <c r="KDF3" t="s">
        <v>7679</v>
      </c>
      <c r="KDG3" t="s">
        <v>7680</v>
      </c>
      <c r="KDH3" t="s">
        <v>7681</v>
      </c>
      <c r="KDI3" t="s">
        <v>7682</v>
      </c>
      <c r="KDJ3" t="s">
        <v>7683</v>
      </c>
      <c r="KDK3" t="s">
        <v>7684</v>
      </c>
      <c r="KDL3" t="s">
        <v>7685</v>
      </c>
      <c r="KDM3" t="s">
        <v>7686</v>
      </c>
      <c r="KDN3" t="s">
        <v>7687</v>
      </c>
      <c r="KDO3" t="s">
        <v>7688</v>
      </c>
      <c r="KDP3" t="s">
        <v>7689</v>
      </c>
      <c r="KDQ3" t="s">
        <v>7690</v>
      </c>
      <c r="KDR3" t="s">
        <v>7691</v>
      </c>
      <c r="KDS3" t="s">
        <v>7692</v>
      </c>
      <c r="KDT3" t="s">
        <v>7693</v>
      </c>
      <c r="KDU3" t="s">
        <v>7694</v>
      </c>
      <c r="KDV3" t="s">
        <v>7695</v>
      </c>
      <c r="KDW3" t="s">
        <v>7696</v>
      </c>
      <c r="KDX3" t="s">
        <v>7697</v>
      </c>
      <c r="KDY3" t="s">
        <v>7698</v>
      </c>
      <c r="KDZ3" t="s">
        <v>7699</v>
      </c>
      <c r="KEA3" t="s">
        <v>7700</v>
      </c>
      <c r="KEB3" t="s">
        <v>7701</v>
      </c>
      <c r="KEC3" t="s">
        <v>7702</v>
      </c>
      <c r="KED3" t="s">
        <v>7703</v>
      </c>
      <c r="KEE3" t="s">
        <v>7704</v>
      </c>
      <c r="KEF3" t="s">
        <v>7705</v>
      </c>
      <c r="KEG3" t="s">
        <v>7706</v>
      </c>
      <c r="KEH3" t="s">
        <v>7707</v>
      </c>
      <c r="KEI3" t="s">
        <v>7708</v>
      </c>
      <c r="KEJ3" t="s">
        <v>7709</v>
      </c>
      <c r="KEK3" t="s">
        <v>7710</v>
      </c>
      <c r="KEL3" t="s">
        <v>7711</v>
      </c>
      <c r="KEM3" t="s">
        <v>7712</v>
      </c>
      <c r="KEN3" t="s">
        <v>7713</v>
      </c>
      <c r="KEO3" t="s">
        <v>7714</v>
      </c>
      <c r="KEP3" t="s">
        <v>7715</v>
      </c>
      <c r="KEQ3" t="s">
        <v>7716</v>
      </c>
      <c r="KER3" t="s">
        <v>7717</v>
      </c>
      <c r="KES3" t="s">
        <v>7718</v>
      </c>
      <c r="KET3" t="s">
        <v>7719</v>
      </c>
      <c r="KEU3" t="s">
        <v>7720</v>
      </c>
      <c r="KEV3" t="s">
        <v>7721</v>
      </c>
      <c r="KEW3" t="s">
        <v>7722</v>
      </c>
      <c r="KEX3" t="s">
        <v>7723</v>
      </c>
      <c r="KEY3" t="s">
        <v>7724</v>
      </c>
      <c r="KEZ3" t="s">
        <v>7725</v>
      </c>
      <c r="KFA3" t="s">
        <v>7726</v>
      </c>
      <c r="KFB3" t="s">
        <v>7727</v>
      </c>
      <c r="KFC3" t="s">
        <v>7728</v>
      </c>
      <c r="KFD3" t="s">
        <v>7729</v>
      </c>
      <c r="KFE3" t="s">
        <v>7730</v>
      </c>
      <c r="KFF3" t="s">
        <v>7731</v>
      </c>
      <c r="KFG3" t="s">
        <v>7732</v>
      </c>
      <c r="KFH3" t="s">
        <v>7733</v>
      </c>
      <c r="KFI3" t="s">
        <v>7734</v>
      </c>
      <c r="KFJ3" t="s">
        <v>7735</v>
      </c>
      <c r="KFK3" t="s">
        <v>7736</v>
      </c>
      <c r="KFL3" t="s">
        <v>7737</v>
      </c>
      <c r="KFM3" t="s">
        <v>7738</v>
      </c>
      <c r="KFN3" t="s">
        <v>7739</v>
      </c>
      <c r="KFO3" t="s">
        <v>7740</v>
      </c>
      <c r="KFP3" t="s">
        <v>7741</v>
      </c>
      <c r="KFQ3" t="s">
        <v>7742</v>
      </c>
      <c r="KFR3" t="s">
        <v>7743</v>
      </c>
      <c r="KFS3" t="s">
        <v>7744</v>
      </c>
      <c r="KFT3" t="s">
        <v>7745</v>
      </c>
      <c r="KFU3" t="s">
        <v>7746</v>
      </c>
      <c r="KFV3" t="s">
        <v>7747</v>
      </c>
      <c r="KFW3" t="s">
        <v>7748</v>
      </c>
      <c r="KFX3" t="s">
        <v>7749</v>
      </c>
      <c r="KFY3" t="s">
        <v>7750</v>
      </c>
      <c r="KFZ3" t="s">
        <v>7751</v>
      </c>
      <c r="KGA3" t="s">
        <v>7752</v>
      </c>
      <c r="KGB3" t="s">
        <v>7753</v>
      </c>
      <c r="KGC3" t="s">
        <v>7754</v>
      </c>
      <c r="KGD3" t="s">
        <v>7755</v>
      </c>
      <c r="KGE3" t="s">
        <v>7756</v>
      </c>
      <c r="KGF3" t="s">
        <v>7757</v>
      </c>
      <c r="KGG3" t="s">
        <v>7758</v>
      </c>
      <c r="KGH3" t="s">
        <v>7759</v>
      </c>
      <c r="KGI3" t="s">
        <v>7760</v>
      </c>
      <c r="KGJ3" t="s">
        <v>7761</v>
      </c>
      <c r="KGK3" t="s">
        <v>7762</v>
      </c>
      <c r="KGL3" t="s">
        <v>7763</v>
      </c>
      <c r="KGM3" t="s">
        <v>7764</v>
      </c>
      <c r="KGN3" t="s">
        <v>7765</v>
      </c>
      <c r="KGO3" t="s">
        <v>7766</v>
      </c>
      <c r="KGP3" t="s">
        <v>7767</v>
      </c>
      <c r="KGQ3" t="s">
        <v>7768</v>
      </c>
      <c r="KGR3" t="s">
        <v>7769</v>
      </c>
      <c r="KGS3" t="s">
        <v>7770</v>
      </c>
      <c r="KGT3" t="s">
        <v>7771</v>
      </c>
      <c r="KGU3" t="s">
        <v>7772</v>
      </c>
      <c r="KGV3" t="s">
        <v>7773</v>
      </c>
      <c r="KGW3" t="s">
        <v>7774</v>
      </c>
      <c r="KGX3" t="s">
        <v>7775</v>
      </c>
      <c r="KGY3" t="s">
        <v>7776</v>
      </c>
      <c r="KGZ3" t="s">
        <v>7777</v>
      </c>
      <c r="KHA3" t="s">
        <v>7778</v>
      </c>
      <c r="KHB3" t="s">
        <v>7779</v>
      </c>
      <c r="KHC3" t="s">
        <v>7780</v>
      </c>
      <c r="KHD3" t="s">
        <v>7781</v>
      </c>
      <c r="KHE3" t="s">
        <v>7782</v>
      </c>
      <c r="KHF3" t="s">
        <v>7783</v>
      </c>
      <c r="KHG3" t="s">
        <v>7784</v>
      </c>
      <c r="KHH3" t="s">
        <v>7785</v>
      </c>
      <c r="KHI3" t="s">
        <v>7786</v>
      </c>
      <c r="KHJ3" t="s">
        <v>7787</v>
      </c>
      <c r="KHK3" t="s">
        <v>7788</v>
      </c>
      <c r="KHL3" t="s">
        <v>7789</v>
      </c>
      <c r="KHM3" t="s">
        <v>7790</v>
      </c>
      <c r="KHN3" t="s">
        <v>7791</v>
      </c>
      <c r="KHO3" t="s">
        <v>7792</v>
      </c>
      <c r="KHP3" t="s">
        <v>7793</v>
      </c>
      <c r="KHQ3" t="s">
        <v>7794</v>
      </c>
      <c r="KHR3" t="s">
        <v>7795</v>
      </c>
      <c r="KHS3" t="s">
        <v>7796</v>
      </c>
      <c r="KHT3" t="s">
        <v>7797</v>
      </c>
      <c r="KHU3" t="s">
        <v>7798</v>
      </c>
      <c r="KHV3" t="s">
        <v>7799</v>
      </c>
      <c r="KHW3" t="s">
        <v>7800</v>
      </c>
      <c r="KHX3" t="s">
        <v>7801</v>
      </c>
      <c r="KHY3" t="s">
        <v>7802</v>
      </c>
      <c r="KHZ3" t="s">
        <v>7803</v>
      </c>
      <c r="KIA3" t="s">
        <v>7804</v>
      </c>
      <c r="KIB3" t="s">
        <v>7805</v>
      </c>
      <c r="KIC3" t="s">
        <v>7806</v>
      </c>
      <c r="KID3" t="s">
        <v>7807</v>
      </c>
      <c r="KIE3" t="s">
        <v>7808</v>
      </c>
      <c r="KIF3" t="s">
        <v>7809</v>
      </c>
      <c r="KIG3" t="s">
        <v>7810</v>
      </c>
      <c r="KIH3" t="s">
        <v>7811</v>
      </c>
      <c r="KII3" t="s">
        <v>7812</v>
      </c>
      <c r="KIJ3" t="s">
        <v>7813</v>
      </c>
      <c r="KIK3" t="s">
        <v>7814</v>
      </c>
      <c r="KIL3" t="s">
        <v>7815</v>
      </c>
      <c r="KIM3" t="s">
        <v>7816</v>
      </c>
      <c r="KIN3" t="s">
        <v>7817</v>
      </c>
      <c r="KIO3" t="s">
        <v>7818</v>
      </c>
      <c r="KIP3" t="s">
        <v>7819</v>
      </c>
      <c r="KIQ3" t="s">
        <v>7820</v>
      </c>
      <c r="KIR3" t="s">
        <v>7821</v>
      </c>
      <c r="KIS3" t="s">
        <v>7822</v>
      </c>
      <c r="KIT3" t="s">
        <v>7823</v>
      </c>
      <c r="KIU3" t="s">
        <v>7824</v>
      </c>
      <c r="KIV3" t="s">
        <v>7825</v>
      </c>
      <c r="KIW3" t="s">
        <v>7826</v>
      </c>
      <c r="KIX3" t="s">
        <v>7827</v>
      </c>
      <c r="KIY3" t="s">
        <v>7828</v>
      </c>
      <c r="KIZ3" t="s">
        <v>7829</v>
      </c>
      <c r="KJA3" t="s">
        <v>7830</v>
      </c>
      <c r="KJB3" t="s">
        <v>7831</v>
      </c>
      <c r="KJC3" t="s">
        <v>7832</v>
      </c>
      <c r="KJD3" t="s">
        <v>7833</v>
      </c>
      <c r="KJE3" t="s">
        <v>7834</v>
      </c>
      <c r="KJF3" t="s">
        <v>7835</v>
      </c>
      <c r="KJG3" t="s">
        <v>7836</v>
      </c>
      <c r="KJH3" t="s">
        <v>7837</v>
      </c>
      <c r="KJI3" t="s">
        <v>7838</v>
      </c>
      <c r="KJJ3" t="s">
        <v>7839</v>
      </c>
      <c r="KJK3" t="s">
        <v>7840</v>
      </c>
      <c r="KJL3" t="s">
        <v>7841</v>
      </c>
      <c r="KJM3" t="s">
        <v>7842</v>
      </c>
      <c r="KJN3" t="s">
        <v>7843</v>
      </c>
      <c r="KJO3" t="s">
        <v>7844</v>
      </c>
      <c r="KJP3" t="s">
        <v>7845</v>
      </c>
      <c r="KJQ3" t="s">
        <v>7846</v>
      </c>
      <c r="KJR3" t="s">
        <v>7847</v>
      </c>
      <c r="KJS3" t="s">
        <v>7848</v>
      </c>
      <c r="KJT3" t="s">
        <v>7849</v>
      </c>
      <c r="KJU3" t="s">
        <v>7850</v>
      </c>
      <c r="KJV3" t="s">
        <v>7851</v>
      </c>
      <c r="KJW3" t="s">
        <v>7852</v>
      </c>
      <c r="KJX3" t="s">
        <v>7853</v>
      </c>
      <c r="KJY3" t="s">
        <v>7854</v>
      </c>
      <c r="KJZ3" t="s">
        <v>7855</v>
      </c>
      <c r="KKA3" t="s">
        <v>7856</v>
      </c>
      <c r="KKB3" t="s">
        <v>7857</v>
      </c>
      <c r="KKC3" t="s">
        <v>7858</v>
      </c>
      <c r="KKD3" t="s">
        <v>7859</v>
      </c>
      <c r="KKE3" t="s">
        <v>7860</v>
      </c>
      <c r="KKF3" t="s">
        <v>7861</v>
      </c>
      <c r="KKG3" t="s">
        <v>7862</v>
      </c>
      <c r="KKH3" t="s">
        <v>7863</v>
      </c>
      <c r="KKI3" t="s">
        <v>7864</v>
      </c>
      <c r="KKJ3" t="s">
        <v>7865</v>
      </c>
      <c r="KKK3" t="s">
        <v>7866</v>
      </c>
      <c r="KKL3" t="s">
        <v>7867</v>
      </c>
      <c r="KKM3" t="s">
        <v>7868</v>
      </c>
      <c r="KKN3" t="s">
        <v>7869</v>
      </c>
      <c r="KKO3" t="s">
        <v>7870</v>
      </c>
      <c r="KKP3" t="s">
        <v>7871</v>
      </c>
      <c r="KKQ3" t="s">
        <v>7872</v>
      </c>
      <c r="KKR3" t="s">
        <v>7873</v>
      </c>
      <c r="KKS3" t="s">
        <v>7874</v>
      </c>
      <c r="KKT3" t="s">
        <v>7875</v>
      </c>
      <c r="KKU3" t="s">
        <v>7876</v>
      </c>
      <c r="KKV3" t="s">
        <v>7877</v>
      </c>
      <c r="KKW3" t="s">
        <v>7878</v>
      </c>
      <c r="KKX3" t="s">
        <v>7879</v>
      </c>
      <c r="KKY3" t="s">
        <v>7880</v>
      </c>
      <c r="KKZ3" t="s">
        <v>7881</v>
      </c>
      <c r="KLA3" t="s">
        <v>7882</v>
      </c>
      <c r="KLB3" t="s">
        <v>7883</v>
      </c>
      <c r="KLC3" t="s">
        <v>7884</v>
      </c>
      <c r="KLD3" t="s">
        <v>7885</v>
      </c>
      <c r="KLE3" t="s">
        <v>7886</v>
      </c>
      <c r="KLF3" t="s">
        <v>7887</v>
      </c>
      <c r="KLG3" t="s">
        <v>7888</v>
      </c>
      <c r="KLH3" t="s">
        <v>7889</v>
      </c>
      <c r="KLI3" t="s">
        <v>7890</v>
      </c>
      <c r="KLJ3" t="s">
        <v>7891</v>
      </c>
      <c r="KLK3" t="s">
        <v>7892</v>
      </c>
      <c r="KLL3" t="s">
        <v>7893</v>
      </c>
      <c r="KLM3" t="s">
        <v>7894</v>
      </c>
      <c r="KLN3" t="s">
        <v>7895</v>
      </c>
      <c r="KLO3" t="s">
        <v>7896</v>
      </c>
      <c r="KLP3" t="s">
        <v>7897</v>
      </c>
      <c r="KLQ3" t="s">
        <v>7898</v>
      </c>
      <c r="KLR3" t="s">
        <v>7899</v>
      </c>
      <c r="KLS3" t="s">
        <v>7900</v>
      </c>
      <c r="KLT3" t="s">
        <v>7901</v>
      </c>
      <c r="KLU3" t="s">
        <v>7902</v>
      </c>
      <c r="KLV3" t="s">
        <v>7903</v>
      </c>
      <c r="KLW3" t="s">
        <v>7904</v>
      </c>
      <c r="KLX3" t="s">
        <v>7905</v>
      </c>
      <c r="KLY3" t="s">
        <v>7906</v>
      </c>
      <c r="KLZ3" t="s">
        <v>7907</v>
      </c>
      <c r="KMA3" t="s">
        <v>7908</v>
      </c>
      <c r="KMB3" t="s">
        <v>7909</v>
      </c>
      <c r="KMC3" t="s">
        <v>7910</v>
      </c>
      <c r="KMD3" t="s">
        <v>7911</v>
      </c>
      <c r="KME3" t="s">
        <v>7912</v>
      </c>
      <c r="KMF3" t="s">
        <v>7913</v>
      </c>
      <c r="KMG3" t="s">
        <v>7914</v>
      </c>
      <c r="KMH3" t="s">
        <v>7915</v>
      </c>
      <c r="KMI3" t="s">
        <v>7916</v>
      </c>
      <c r="KMJ3" t="s">
        <v>7917</v>
      </c>
      <c r="KMK3" t="s">
        <v>7918</v>
      </c>
      <c r="KML3" t="s">
        <v>7919</v>
      </c>
      <c r="KMM3" t="s">
        <v>7920</v>
      </c>
      <c r="KMN3" t="s">
        <v>7921</v>
      </c>
      <c r="KMO3" t="s">
        <v>7922</v>
      </c>
      <c r="KMP3" t="s">
        <v>7923</v>
      </c>
      <c r="KMQ3" t="s">
        <v>7924</v>
      </c>
      <c r="KMR3" t="s">
        <v>7925</v>
      </c>
      <c r="KMS3" t="s">
        <v>7926</v>
      </c>
      <c r="KMT3" t="s">
        <v>7927</v>
      </c>
      <c r="KMU3" t="s">
        <v>7928</v>
      </c>
      <c r="KMV3" t="s">
        <v>7929</v>
      </c>
      <c r="KMW3" t="s">
        <v>7930</v>
      </c>
      <c r="KMX3" t="s">
        <v>7931</v>
      </c>
      <c r="KMY3" t="s">
        <v>7932</v>
      </c>
      <c r="KMZ3" t="s">
        <v>7933</v>
      </c>
      <c r="KNA3" t="s">
        <v>7934</v>
      </c>
      <c r="KNB3" t="s">
        <v>7935</v>
      </c>
      <c r="KNC3" t="s">
        <v>7936</v>
      </c>
      <c r="KND3" t="s">
        <v>7937</v>
      </c>
      <c r="KNE3" t="s">
        <v>7938</v>
      </c>
      <c r="KNF3" t="s">
        <v>7939</v>
      </c>
      <c r="KNG3" t="s">
        <v>7940</v>
      </c>
      <c r="KNH3" t="s">
        <v>7941</v>
      </c>
      <c r="KNI3" t="s">
        <v>7942</v>
      </c>
      <c r="KNJ3" t="s">
        <v>7943</v>
      </c>
      <c r="KNK3" t="s">
        <v>7944</v>
      </c>
      <c r="KNL3" t="s">
        <v>7945</v>
      </c>
      <c r="KNM3" t="s">
        <v>7946</v>
      </c>
      <c r="KNN3" t="s">
        <v>7947</v>
      </c>
      <c r="KNO3" t="s">
        <v>7948</v>
      </c>
      <c r="KNP3" t="s">
        <v>7949</v>
      </c>
      <c r="KNQ3" t="s">
        <v>7950</v>
      </c>
      <c r="KNR3" t="s">
        <v>7951</v>
      </c>
      <c r="KNS3" t="s">
        <v>7952</v>
      </c>
      <c r="KNT3" t="s">
        <v>7953</v>
      </c>
      <c r="KNU3" t="s">
        <v>7954</v>
      </c>
      <c r="KNV3" t="s">
        <v>7955</v>
      </c>
      <c r="KNW3" t="s">
        <v>7956</v>
      </c>
      <c r="KNX3" t="s">
        <v>7957</v>
      </c>
      <c r="KNY3" t="s">
        <v>7958</v>
      </c>
      <c r="KNZ3" t="s">
        <v>7959</v>
      </c>
      <c r="KOA3" t="s">
        <v>7960</v>
      </c>
      <c r="KOB3" t="s">
        <v>7961</v>
      </c>
      <c r="KOC3" t="s">
        <v>7962</v>
      </c>
      <c r="KOD3" t="s">
        <v>7963</v>
      </c>
      <c r="KOE3" t="s">
        <v>7964</v>
      </c>
      <c r="KOF3" t="s">
        <v>7965</v>
      </c>
      <c r="KOG3" t="s">
        <v>7966</v>
      </c>
      <c r="KOH3" t="s">
        <v>7967</v>
      </c>
      <c r="KOI3" t="s">
        <v>7968</v>
      </c>
      <c r="KOJ3" t="s">
        <v>7969</v>
      </c>
      <c r="KOK3" t="s">
        <v>7970</v>
      </c>
      <c r="KOL3" t="s">
        <v>7971</v>
      </c>
      <c r="KOM3" t="s">
        <v>7972</v>
      </c>
      <c r="KON3" t="s">
        <v>7973</v>
      </c>
      <c r="KOO3" t="s">
        <v>7974</v>
      </c>
      <c r="KOP3" t="s">
        <v>7975</v>
      </c>
      <c r="KOQ3" t="s">
        <v>7976</v>
      </c>
      <c r="KOR3" t="s">
        <v>7977</v>
      </c>
      <c r="KOS3" t="s">
        <v>7978</v>
      </c>
      <c r="KOT3" t="s">
        <v>7979</v>
      </c>
      <c r="KOU3" t="s">
        <v>7980</v>
      </c>
      <c r="KOV3" t="s">
        <v>7981</v>
      </c>
      <c r="KOW3" t="s">
        <v>7982</v>
      </c>
      <c r="KOX3" t="s">
        <v>7983</v>
      </c>
      <c r="KOY3" t="s">
        <v>7984</v>
      </c>
      <c r="KOZ3" t="s">
        <v>7985</v>
      </c>
      <c r="KPA3" t="s">
        <v>7986</v>
      </c>
      <c r="KPB3" t="s">
        <v>7987</v>
      </c>
      <c r="KPC3" t="s">
        <v>7988</v>
      </c>
      <c r="KPD3" t="s">
        <v>7989</v>
      </c>
      <c r="KPE3" t="s">
        <v>7990</v>
      </c>
      <c r="KPF3" t="s">
        <v>7991</v>
      </c>
      <c r="KPG3" t="s">
        <v>7992</v>
      </c>
      <c r="KPH3" t="s">
        <v>7993</v>
      </c>
      <c r="KPI3" t="s">
        <v>7994</v>
      </c>
      <c r="KPJ3" t="s">
        <v>7995</v>
      </c>
      <c r="KPK3" t="s">
        <v>7996</v>
      </c>
      <c r="KPL3" t="s">
        <v>7997</v>
      </c>
      <c r="KPM3" t="s">
        <v>7998</v>
      </c>
      <c r="KPN3" t="s">
        <v>7999</v>
      </c>
      <c r="KPO3" t="s">
        <v>8000</v>
      </c>
      <c r="KPP3" t="s">
        <v>8001</v>
      </c>
      <c r="KPQ3" t="s">
        <v>8002</v>
      </c>
      <c r="KPR3" t="s">
        <v>8003</v>
      </c>
      <c r="KPS3" t="s">
        <v>8004</v>
      </c>
      <c r="KPT3" t="s">
        <v>8005</v>
      </c>
      <c r="KPU3" t="s">
        <v>8006</v>
      </c>
      <c r="KPV3" t="s">
        <v>8007</v>
      </c>
      <c r="KPW3" t="s">
        <v>8008</v>
      </c>
      <c r="KPX3" t="s">
        <v>8009</v>
      </c>
      <c r="KPY3" t="s">
        <v>8010</v>
      </c>
      <c r="KPZ3" t="s">
        <v>8011</v>
      </c>
      <c r="KQA3" t="s">
        <v>8012</v>
      </c>
      <c r="KQB3" t="s">
        <v>8013</v>
      </c>
      <c r="KQC3" t="s">
        <v>8014</v>
      </c>
      <c r="KQD3" t="s">
        <v>8015</v>
      </c>
      <c r="KQE3" t="s">
        <v>8016</v>
      </c>
      <c r="KQF3" t="s">
        <v>8017</v>
      </c>
      <c r="KQG3" t="s">
        <v>8018</v>
      </c>
      <c r="KQH3" t="s">
        <v>8019</v>
      </c>
      <c r="KQI3" t="s">
        <v>8020</v>
      </c>
      <c r="KQJ3" t="s">
        <v>8021</v>
      </c>
      <c r="KQK3" t="s">
        <v>8022</v>
      </c>
      <c r="KQL3" t="s">
        <v>8023</v>
      </c>
      <c r="KQM3" t="s">
        <v>8024</v>
      </c>
      <c r="KQN3" t="s">
        <v>8025</v>
      </c>
      <c r="KQO3" t="s">
        <v>8026</v>
      </c>
      <c r="KQP3" t="s">
        <v>8027</v>
      </c>
      <c r="KQQ3" t="s">
        <v>8028</v>
      </c>
      <c r="KQR3" t="s">
        <v>8029</v>
      </c>
      <c r="KQS3" t="s">
        <v>8030</v>
      </c>
      <c r="KQT3" t="s">
        <v>8031</v>
      </c>
      <c r="KQU3" t="s">
        <v>8032</v>
      </c>
      <c r="KQV3" t="s">
        <v>8033</v>
      </c>
      <c r="KQW3" t="s">
        <v>8034</v>
      </c>
      <c r="KQX3" t="s">
        <v>8035</v>
      </c>
      <c r="KQY3" t="s">
        <v>8036</v>
      </c>
      <c r="KQZ3" t="s">
        <v>8037</v>
      </c>
      <c r="KRA3" t="s">
        <v>8038</v>
      </c>
      <c r="KRB3" t="s">
        <v>8039</v>
      </c>
      <c r="KRC3" t="s">
        <v>8040</v>
      </c>
      <c r="KRD3" t="s">
        <v>8041</v>
      </c>
      <c r="KRE3" t="s">
        <v>8042</v>
      </c>
      <c r="KRF3" t="s">
        <v>8043</v>
      </c>
      <c r="KRG3" t="s">
        <v>8044</v>
      </c>
      <c r="KRH3" t="s">
        <v>8045</v>
      </c>
      <c r="KRI3" t="s">
        <v>8046</v>
      </c>
      <c r="KRJ3" t="s">
        <v>8047</v>
      </c>
      <c r="KRK3" t="s">
        <v>8048</v>
      </c>
      <c r="KRL3" t="s">
        <v>8049</v>
      </c>
      <c r="KRM3" t="s">
        <v>8050</v>
      </c>
      <c r="KRN3" t="s">
        <v>8051</v>
      </c>
      <c r="KRO3" t="s">
        <v>8052</v>
      </c>
      <c r="KRP3" t="s">
        <v>8053</v>
      </c>
      <c r="KRQ3" t="s">
        <v>8054</v>
      </c>
      <c r="KRR3" t="s">
        <v>8055</v>
      </c>
      <c r="KRS3" t="s">
        <v>8056</v>
      </c>
      <c r="KRT3" t="s">
        <v>8057</v>
      </c>
      <c r="KRU3" t="s">
        <v>8058</v>
      </c>
      <c r="KRV3" t="s">
        <v>8059</v>
      </c>
      <c r="KRW3" t="s">
        <v>8060</v>
      </c>
      <c r="KRX3" t="s">
        <v>8061</v>
      </c>
      <c r="KRY3" t="s">
        <v>8062</v>
      </c>
      <c r="KRZ3" t="s">
        <v>8063</v>
      </c>
      <c r="KSA3" t="s">
        <v>8064</v>
      </c>
      <c r="KSB3" t="s">
        <v>8065</v>
      </c>
      <c r="KSC3" t="s">
        <v>8066</v>
      </c>
      <c r="KSD3" t="s">
        <v>8067</v>
      </c>
      <c r="KSE3" t="s">
        <v>8068</v>
      </c>
      <c r="KSF3" t="s">
        <v>8069</v>
      </c>
      <c r="KSG3" t="s">
        <v>8070</v>
      </c>
      <c r="KSH3" t="s">
        <v>8071</v>
      </c>
      <c r="KSI3" t="s">
        <v>8072</v>
      </c>
      <c r="KSJ3" t="s">
        <v>8073</v>
      </c>
      <c r="KSK3" t="s">
        <v>8074</v>
      </c>
      <c r="KSL3" t="s">
        <v>8075</v>
      </c>
      <c r="KSM3" t="s">
        <v>8076</v>
      </c>
      <c r="KSN3" t="s">
        <v>8077</v>
      </c>
      <c r="KSO3" t="s">
        <v>8078</v>
      </c>
      <c r="KSP3" t="s">
        <v>8079</v>
      </c>
      <c r="KSQ3" t="s">
        <v>8080</v>
      </c>
      <c r="KSR3" t="s">
        <v>8081</v>
      </c>
      <c r="KSS3" t="s">
        <v>8082</v>
      </c>
      <c r="KST3" t="s">
        <v>8083</v>
      </c>
      <c r="KSU3" t="s">
        <v>8084</v>
      </c>
      <c r="KSV3" t="s">
        <v>8085</v>
      </c>
      <c r="KSW3" t="s">
        <v>8086</v>
      </c>
      <c r="KSX3" t="s">
        <v>8087</v>
      </c>
      <c r="KSY3" t="s">
        <v>8088</v>
      </c>
      <c r="KSZ3" t="s">
        <v>8089</v>
      </c>
      <c r="KTA3" t="s">
        <v>8090</v>
      </c>
      <c r="KTB3" t="s">
        <v>8091</v>
      </c>
      <c r="KTC3" t="s">
        <v>8092</v>
      </c>
      <c r="KTD3" t="s">
        <v>8093</v>
      </c>
      <c r="KTE3" t="s">
        <v>8094</v>
      </c>
      <c r="KTF3" t="s">
        <v>8095</v>
      </c>
      <c r="KTG3" t="s">
        <v>8096</v>
      </c>
      <c r="KTH3" t="s">
        <v>8097</v>
      </c>
      <c r="KTI3" t="s">
        <v>8098</v>
      </c>
      <c r="KTJ3" t="s">
        <v>8099</v>
      </c>
      <c r="KTK3" t="s">
        <v>8100</v>
      </c>
      <c r="KTL3" t="s">
        <v>8101</v>
      </c>
      <c r="KTM3" t="s">
        <v>8102</v>
      </c>
      <c r="KTN3" t="s">
        <v>8103</v>
      </c>
      <c r="KTO3" t="s">
        <v>8104</v>
      </c>
      <c r="KTP3" t="s">
        <v>8105</v>
      </c>
      <c r="KTQ3" t="s">
        <v>8106</v>
      </c>
      <c r="KTR3" t="s">
        <v>8107</v>
      </c>
      <c r="KTS3" t="s">
        <v>8108</v>
      </c>
      <c r="KTT3" t="s">
        <v>8109</v>
      </c>
      <c r="KTU3" t="s">
        <v>8110</v>
      </c>
      <c r="KTV3" t="s">
        <v>8111</v>
      </c>
      <c r="KTW3" t="s">
        <v>8112</v>
      </c>
      <c r="KTX3" t="s">
        <v>8113</v>
      </c>
      <c r="KTY3" t="s">
        <v>8114</v>
      </c>
      <c r="KTZ3" t="s">
        <v>8115</v>
      </c>
      <c r="KUA3" t="s">
        <v>8116</v>
      </c>
      <c r="KUB3" t="s">
        <v>8117</v>
      </c>
      <c r="KUC3" t="s">
        <v>8118</v>
      </c>
      <c r="KUD3" t="s">
        <v>8119</v>
      </c>
      <c r="KUE3" t="s">
        <v>8120</v>
      </c>
      <c r="KUF3" t="s">
        <v>8121</v>
      </c>
      <c r="KUG3" t="s">
        <v>8122</v>
      </c>
      <c r="KUH3" t="s">
        <v>8123</v>
      </c>
      <c r="KUI3" t="s">
        <v>8124</v>
      </c>
      <c r="KUJ3" t="s">
        <v>8125</v>
      </c>
      <c r="KUK3" t="s">
        <v>8126</v>
      </c>
      <c r="KUL3" t="s">
        <v>8127</v>
      </c>
      <c r="KUM3" t="s">
        <v>8128</v>
      </c>
      <c r="KUN3" t="s">
        <v>8129</v>
      </c>
      <c r="KUO3" t="s">
        <v>8130</v>
      </c>
      <c r="KUP3" t="s">
        <v>8131</v>
      </c>
      <c r="KUQ3" t="s">
        <v>8132</v>
      </c>
      <c r="KUR3" t="s">
        <v>8133</v>
      </c>
      <c r="KUS3" t="s">
        <v>8134</v>
      </c>
      <c r="KUT3" t="s">
        <v>8135</v>
      </c>
      <c r="KUU3" t="s">
        <v>8136</v>
      </c>
      <c r="KUV3" t="s">
        <v>8137</v>
      </c>
      <c r="KUW3" t="s">
        <v>8138</v>
      </c>
      <c r="KUX3" t="s">
        <v>8139</v>
      </c>
      <c r="KUY3" t="s">
        <v>8140</v>
      </c>
      <c r="KUZ3" t="s">
        <v>8141</v>
      </c>
      <c r="KVA3" t="s">
        <v>8142</v>
      </c>
      <c r="KVB3" t="s">
        <v>8143</v>
      </c>
      <c r="KVC3" t="s">
        <v>8144</v>
      </c>
      <c r="KVD3" t="s">
        <v>8145</v>
      </c>
      <c r="KVE3" t="s">
        <v>8146</v>
      </c>
      <c r="KVF3" t="s">
        <v>8147</v>
      </c>
      <c r="KVG3" t="s">
        <v>8148</v>
      </c>
      <c r="KVH3" t="s">
        <v>8149</v>
      </c>
      <c r="KVI3" t="s">
        <v>8150</v>
      </c>
      <c r="KVJ3" t="s">
        <v>8151</v>
      </c>
      <c r="KVK3" t="s">
        <v>8152</v>
      </c>
      <c r="KVL3" t="s">
        <v>8153</v>
      </c>
      <c r="KVM3" t="s">
        <v>8154</v>
      </c>
      <c r="KVN3" t="s">
        <v>8155</v>
      </c>
      <c r="KVO3" t="s">
        <v>8156</v>
      </c>
      <c r="KVP3" t="s">
        <v>8157</v>
      </c>
      <c r="KVQ3" t="s">
        <v>8158</v>
      </c>
      <c r="KVR3" t="s">
        <v>8159</v>
      </c>
      <c r="KVS3" t="s">
        <v>8160</v>
      </c>
      <c r="KVT3" t="s">
        <v>8161</v>
      </c>
      <c r="KVU3" t="s">
        <v>8162</v>
      </c>
      <c r="KVV3" t="s">
        <v>8163</v>
      </c>
      <c r="KVW3" t="s">
        <v>8164</v>
      </c>
      <c r="KVX3" t="s">
        <v>8165</v>
      </c>
      <c r="KVY3" t="s">
        <v>8166</v>
      </c>
      <c r="KVZ3" t="s">
        <v>8167</v>
      </c>
      <c r="KWA3" t="s">
        <v>8168</v>
      </c>
      <c r="KWB3" t="s">
        <v>8169</v>
      </c>
      <c r="KWC3" t="s">
        <v>8170</v>
      </c>
      <c r="KWD3" t="s">
        <v>8171</v>
      </c>
      <c r="KWE3" t="s">
        <v>8172</v>
      </c>
      <c r="KWF3" t="s">
        <v>8173</v>
      </c>
      <c r="KWG3" t="s">
        <v>8174</v>
      </c>
      <c r="KWH3" t="s">
        <v>8175</v>
      </c>
      <c r="KWI3" t="s">
        <v>8176</v>
      </c>
      <c r="KWJ3" t="s">
        <v>8177</v>
      </c>
      <c r="KWK3" t="s">
        <v>8178</v>
      </c>
      <c r="KWL3" t="s">
        <v>8179</v>
      </c>
      <c r="KWM3" t="s">
        <v>8180</v>
      </c>
      <c r="KWN3" t="s">
        <v>8181</v>
      </c>
      <c r="KWO3" t="s">
        <v>8182</v>
      </c>
      <c r="KWP3" t="s">
        <v>8183</v>
      </c>
      <c r="KWQ3" t="s">
        <v>8184</v>
      </c>
      <c r="KWR3" t="s">
        <v>8185</v>
      </c>
      <c r="KWS3" t="s">
        <v>8186</v>
      </c>
      <c r="KWT3" t="s">
        <v>8187</v>
      </c>
      <c r="KWU3" t="s">
        <v>8188</v>
      </c>
      <c r="KWV3" t="s">
        <v>8189</v>
      </c>
      <c r="KWW3" t="s">
        <v>8190</v>
      </c>
      <c r="KWX3" t="s">
        <v>8191</v>
      </c>
      <c r="KWY3" t="s">
        <v>8192</v>
      </c>
      <c r="KWZ3" t="s">
        <v>8193</v>
      </c>
      <c r="KXA3" t="s">
        <v>8194</v>
      </c>
      <c r="KXB3" t="s">
        <v>8195</v>
      </c>
      <c r="KXC3" t="s">
        <v>8196</v>
      </c>
      <c r="KXD3" t="s">
        <v>8197</v>
      </c>
      <c r="KXE3" t="s">
        <v>8198</v>
      </c>
      <c r="KXF3" t="s">
        <v>8199</v>
      </c>
      <c r="KXG3" t="s">
        <v>8200</v>
      </c>
      <c r="KXH3" t="s">
        <v>8201</v>
      </c>
      <c r="KXI3" t="s">
        <v>8202</v>
      </c>
      <c r="KXJ3" t="s">
        <v>8203</v>
      </c>
      <c r="KXK3" t="s">
        <v>8204</v>
      </c>
      <c r="KXL3" t="s">
        <v>8205</v>
      </c>
      <c r="KXM3" t="s">
        <v>8206</v>
      </c>
      <c r="KXN3" t="s">
        <v>8207</v>
      </c>
      <c r="KXO3" t="s">
        <v>8208</v>
      </c>
      <c r="KXP3" t="s">
        <v>8209</v>
      </c>
      <c r="KXQ3" t="s">
        <v>8210</v>
      </c>
      <c r="KXR3" t="s">
        <v>8211</v>
      </c>
      <c r="KXS3" t="s">
        <v>8212</v>
      </c>
      <c r="KXT3" t="s">
        <v>8213</v>
      </c>
      <c r="KXU3" t="s">
        <v>8214</v>
      </c>
      <c r="KXV3" t="s">
        <v>8215</v>
      </c>
      <c r="KXW3" t="s">
        <v>8216</v>
      </c>
      <c r="KXX3" t="s">
        <v>8217</v>
      </c>
      <c r="KXY3" t="s">
        <v>8218</v>
      </c>
      <c r="KXZ3" t="s">
        <v>8219</v>
      </c>
      <c r="KYA3" t="s">
        <v>8220</v>
      </c>
      <c r="KYB3" t="s">
        <v>8221</v>
      </c>
      <c r="KYC3" t="s">
        <v>8222</v>
      </c>
      <c r="KYD3" t="s">
        <v>8223</v>
      </c>
      <c r="KYE3" t="s">
        <v>8224</v>
      </c>
      <c r="KYF3" t="s">
        <v>8225</v>
      </c>
      <c r="KYG3" t="s">
        <v>8226</v>
      </c>
      <c r="KYH3" t="s">
        <v>8227</v>
      </c>
      <c r="KYI3" t="s">
        <v>8228</v>
      </c>
      <c r="KYJ3" t="s">
        <v>8229</v>
      </c>
      <c r="KYK3" t="s">
        <v>8230</v>
      </c>
      <c r="KYL3" t="s">
        <v>8231</v>
      </c>
      <c r="KYM3" t="s">
        <v>8232</v>
      </c>
      <c r="KYN3" t="s">
        <v>8233</v>
      </c>
      <c r="KYO3" t="s">
        <v>8234</v>
      </c>
      <c r="KYP3" t="s">
        <v>8235</v>
      </c>
      <c r="KYQ3" t="s">
        <v>8236</v>
      </c>
      <c r="KYR3" t="s">
        <v>8237</v>
      </c>
      <c r="KYS3" t="s">
        <v>8238</v>
      </c>
      <c r="KYT3" t="s">
        <v>8239</v>
      </c>
      <c r="KYU3" t="s">
        <v>8240</v>
      </c>
      <c r="KYV3" t="s">
        <v>8241</v>
      </c>
      <c r="KYW3" t="s">
        <v>8242</v>
      </c>
      <c r="KYX3" t="s">
        <v>8243</v>
      </c>
      <c r="KYY3" t="s">
        <v>8244</v>
      </c>
      <c r="KYZ3" t="s">
        <v>8245</v>
      </c>
      <c r="KZA3" t="s">
        <v>8246</v>
      </c>
      <c r="KZB3" t="s">
        <v>8247</v>
      </c>
      <c r="KZC3" t="s">
        <v>8248</v>
      </c>
      <c r="KZD3" t="s">
        <v>8249</v>
      </c>
      <c r="KZE3" t="s">
        <v>8250</v>
      </c>
      <c r="KZF3" t="s">
        <v>8251</v>
      </c>
      <c r="KZG3" t="s">
        <v>8252</v>
      </c>
      <c r="KZH3" t="s">
        <v>8253</v>
      </c>
      <c r="KZI3" t="s">
        <v>8254</v>
      </c>
      <c r="KZJ3" t="s">
        <v>8255</v>
      </c>
      <c r="KZK3" t="s">
        <v>8256</v>
      </c>
      <c r="KZL3" t="s">
        <v>8257</v>
      </c>
      <c r="KZM3" t="s">
        <v>8258</v>
      </c>
      <c r="KZN3" t="s">
        <v>8259</v>
      </c>
      <c r="KZO3" t="s">
        <v>8260</v>
      </c>
      <c r="KZP3" t="s">
        <v>8261</v>
      </c>
      <c r="KZQ3" t="s">
        <v>8262</v>
      </c>
      <c r="KZR3" t="s">
        <v>8263</v>
      </c>
      <c r="KZS3" t="s">
        <v>8264</v>
      </c>
      <c r="KZT3" t="s">
        <v>8265</v>
      </c>
      <c r="KZU3" t="s">
        <v>8266</v>
      </c>
      <c r="KZV3" t="s">
        <v>8267</v>
      </c>
      <c r="KZW3" t="s">
        <v>8268</v>
      </c>
      <c r="KZX3" t="s">
        <v>8269</v>
      </c>
      <c r="KZY3" t="s">
        <v>8270</v>
      </c>
      <c r="KZZ3" t="s">
        <v>8271</v>
      </c>
      <c r="LAA3" t="s">
        <v>8272</v>
      </c>
      <c r="LAB3" t="s">
        <v>8273</v>
      </c>
      <c r="LAC3" t="s">
        <v>8274</v>
      </c>
      <c r="LAD3" t="s">
        <v>8275</v>
      </c>
      <c r="LAE3" t="s">
        <v>8276</v>
      </c>
      <c r="LAF3" t="s">
        <v>8277</v>
      </c>
      <c r="LAG3" t="s">
        <v>8278</v>
      </c>
      <c r="LAH3" t="s">
        <v>8279</v>
      </c>
      <c r="LAI3" t="s">
        <v>8280</v>
      </c>
      <c r="LAJ3" t="s">
        <v>8281</v>
      </c>
      <c r="LAK3" t="s">
        <v>8282</v>
      </c>
      <c r="LAL3" t="s">
        <v>8283</v>
      </c>
      <c r="LAM3" t="s">
        <v>8284</v>
      </c>
      <c r="LAN3" t="s">
        <v>8285</v>
      </c>
      <c r="LAO3" t="s">
        <v>8286</v>
      </c>
      <c r="LAP3" t="s">
        <v>8287</v>
      </c>
      <c r="LAQ3" t="s">
        <v>8288</v>
      </c>
      <c r="LAR3" t="s">
        <v>8289</v>
      </c>
      <c r="LAS3" t="s">
        <v>8290</v>
      </c>
      <c r="LAT3" t="s">
        <v>8291</v>
      </c>
      <c r="LAU3" t="s">
        <v>8292</v>
      </c>
      <c r="LAV3" t="s">
        <v>8293</v>
      </c>
      <c r="LAW3" t="s">
        <v>8294</v>
      </c>
      <c r="LAX3" t="s">
        <v>8295</v>
      </c>
      <c r="LAY3" t="s">
        <v>8296</v>
      </c>
      <c r="LAZ3" t="s">
        <v>8297</v>
      </c>
      <c r="LBA3" t="s">
        <v>8298</v>
      </c>
      <c r="LBB3" t="s">
        <v>8299</v>
      </c>
      <c r="LBC3" t="s">
        <v>8300</v>
      </c>
      <c r="LBD3" t="s">
        <v>8301</v>
      </c>
      <c r="LBE3" t="s">
        <v>8302</v>
      </c>
      <c r="LBF3" t="s">
        <v>8303</v>
      </c>
      <c r="LBG3" t="s">
        <v>8304</v>
      </c>
      <c r="LBH3" t="s">
        <v>8305</v>
      </c>
      <c r="LBI3" t="s">
        <v>8306</v>
      </c>
      <c r="LBJ3" t="s">
        <v>8307</v>
      </c>
      <c r="LBK3" t="s">
        <v>8308</v>
      </c>
      <c r="LBL3" t="s">
        <v>8309</v>
      </c>
      <c r="LBM3" t="s">
        <v>8310</v>
      </c>
      <c r="LBN3" t="s">
        <v>8311</v>
      </c>
      <c r="LBO3" t="s">
        <v>8312</v>
      </c>
      <c r="LBP3" t="s">
        <v>8313</v>
      </c>
      <c r="LBQ3" t="s">
        <v>8314</v>
      </c>
      <c r="LBR3" t="s">
        <v>8315</v>
      </c>
      <c r="LBS3" t="s">
        <v>8316</v>
      </c>
      <c r="LBT3" t="s">
        <v>8317</v>
      </c>
      <c r="LBU3" t="s">
        <v>8318</v>
      </c>
      <c r="LBV3" t="s">
        <v>8319</v>
      </c>
      <c r="LBW3" t="s">
        <v>8320</v>
      </c>
      <c r="LBX3" t="s">
        <v>8321</v>
      </c>
      <c r="LBY3" t="s">
        <v>8322</v>
      </c>
      <c r="LBZ3" t="s">
        <v>8323</v>
      </c>
      <c r="LCA3" t="s">
        <v>8324</v>
      </c>
      <c r="LCB3" t="s">
        <v>8325</v>
      </c>
      <c r="LCC3" t="s">
        <v>8326</v>
      </c>
      <c r="LCD3" t="s">
        <v>8327</v>
      </c>
      <c r="LCE3" t="s">
        <v>8328</v>
      </c>
      <c r="LCF3" t="s">
        <v>8329</v>
      </c>
      <c r="LCG3" t="s">
        <v>8330</v>
      </c>
      <c r="LCH3" t="s">
        <v>8331</v>
      </c>
      <c r="LCI3" t="s">
        <v>8332</v>
      </c>
      <c r="LCJ3" t="s">
        <v>8333</v>
      </c>
      <c r="LCK3" t="s">
        <v>8334</v>
      </c>
      <c r="LCL3" t="s">
        <v>8335</v>
      </c>
      <c r="LCM3" t="s">
        <v>8336</v>
      </c>
      <c r="LCN3" t="s">
        <v>8337</v>
      </c>
      <c r="LCO3" t="s">
        <v>8338</v>
      </c>
      <c r="LCP3" t="s">
        <v>8339</v>
      </c>
      <c r="LCQ3" t="s">
        <v>8340</v>
      </c>
      <c r="LCR3" t="s">
        <v>8341</v>
      </c>
      <c r="LCS3" t="s">
        <v>8342</v>
      </c>
      <c r="LCT3" t="s">
        <v>8343</v>
      </c>
      <c r="LCU3" t="s">
        <v>8344</v>
      </c>
      <c r="LCV3" t="s">
        <v>8345</v>
      </c>
      <c r="LCW3" t="s">
        <v>8346</v>
      </c>
      <c r="LCX3" t="s">
        <v>8347</v>
      </c>
      <c r="LCY3" t="s">
        <v>8348</v>
      </c>
      <c r="LCZ3" t="s">
        <v>8349</v>
      </c>
      <c r="LDA3" t="s">
        <v>8350</v>
      </c>
      <c r="LDB3" t="s">
        <v>8351</v>
      </c>
      <c r="LDC3" t="s">
        <v>8352</v>
      </c>
      <c r="LDD3" t="s">
        <v>8353</v>
      </c>
      <c r="LDE3" t="s">
        <v>8354</v>
      </c>
      <c r="LDF3" t="s">
        <v>8355</v>
      </c>
      <c r="LDG3" t="s">
        <v>8356</v>
      </c>
      <c r="LDH3" t="s">
        <v>8357</v>
      </c>
      <c r="LDI3" t="s">
        <v>8358</v>
      </c>
      <c r="LDJ3" t="s">
        <v>8359</v>
      </c>
      <c r="LDK3" t="s">
        <v>8360</v>
      </c>
      <c r="LDL3" t="s">
        <v>8361</v>
      </c>
      <c r="LDM3" t="s">
        <v>8362</v>
      </c>
      <c r="LDN3" t="s">
        <v>8363</v>
      </c>
      <c r="LDO3" t="s">
        <v>8364</v>
      </c>
      <c r="LDP3" t="s">
        <v>8365</v>
      </c>
      <c r="LDQ3" t="s">
        <v>8366</v>
      </c>
      <c r="LDR3" t="s">
        <v>8367</v>
      </c>
      <c r="LDS3" t="s">
        <v>8368</v>
      </c>
      <c r="LDT3" t="s">
        <v>8369</v>
      </c>
      <c r="LDU3" t="s">
        <v>8370</v>
      </c>
      <c r="LDV3" t="s">
        <v>8371</v>
      </c>
      <c r="LDW3" t="s">
        <v>8372</v>
      </c>
      <c r="LDX3" t="s">
        <v>8373</v>
      </c>
      <c r="LDY3" t="s">
        <v>8374</v>
      </c>
      <c r="LDZ3" t="s">
        <v>8375</v>
      </c>
      <c r="LEA3" t="s">
        <v>8376</v>
      </c>
      <c r="LEB3" t="s">
        <v>8377</v>
      </c>
      <c r="LEC3" t="s">
        <v>8378</v>
      </c>
      <c r="LED3" t="s">
        <v>8379</v>
      </c>
      <c r="LEE3" t="s">
        <v>8380</v>
      </c>
      <c r="LEF3" t="s">
        <v>8381</v>
      </c>
      <c r="LEG3" t="s">
        <v>8382</v>
      </c>
      <c r="LEH3" t="s">
        <v>8383</v>
      </c>
      <c r="LEI3" t="s">
        <v>8384</v>
      </c>
      <c r="LEJ3" t="s">
        <v>8385</v>
      </c>
      <c r="LEK3" t="s">
        <v>8386</v>
      </c>
      <c r="LEL3" t="s">
        <v>8387</v>
      </c>
      <c r="LEM3" t="s">
        <v>8388</v>
      </c>
      <c r="LEN3" t="s">
        <v>8389</v>
      </c>
      <c r="LEO3" t="s">
        <v>8390</v>
      </c>
      <c r="LEP3" t="s">
        <v>8391</v>
      </c>
      <c r="LEQ3" t="s">
        <v>8392</v>
      </c>
      <c r="LER3" t="s">
        <v>8393</v>
      </c>
      <c r="LES3" t="s">
        <v>8394</v>
      </c>
      <c r="LET3" t="s">
        <v>8395</v>
      </c>
      <c r="LEU3" t="s">
        <v>8396</v>
      </c>
      <c r="LEV3" t="s">
        <v>8397</v>
      </c>
      <c r="LEW3" t="s">
        <v>8398</v>
      </c>
      <c r="LEX3" t="s">
        <v>8399</v>
      </c>
      <c r="LEY3" t="s">
        <v>8400</v>
      </c>
      <c r="LEZ3" t="s">
        <v>8401</v>
      </c>
      <c r="LFA3" t="s">
        <v>8402</v>
      </c>
      <c r="LFB3" t="s">
        <v>8403</v>
      </c>
      <c r="LFC3" t="s">
        <v>8404</v>
      </c>
      <c r="LFD3" t="s">
        <v>8405</v>
      </c>
      <c r="LFE3" t="s">
        <v>8406</v>
      </c>
      <c r="LFF3" t="s">
        <v>8407</v>
      </c>
      <c r="LFG3" t="s">
        <v>8408</v>
      </c>
      <c r="LFH3" t="s">
        <v>8409</v>
      </c>
      <c r="LFI3" t="s">
        <v>8410</v>
      </c>
      <c r="LFJ3" t="s">
        <v>8411</v>
      </c>
      <c r="LFK3" t="s">
        <v>8412</v>
      </c>
      <c r="LFL3" t="s">
        <v>8413</v>
      </c>
      <c r="LFM3" t="s">
        <v>8414</v>
      </c>
      <c r="LFN3" t="s">
        <v>8415</v>
      </c>
      <c r="LFO3" t="s">
        <v>8416</v>
      </c>
      <c r="LFP3" t="s">
        <v>8417</v>
      </c>
      <c r="LFQ3" t="s">
        <v>8418</v>
      </c>
      <c r="LFR3" t="s">
        <v>8419</v>
      </c>
      <c r="LFS3" t="s">
        <v>8420</v>
      </c>
      <c r="LFT3" t="s">
        <v>8421</v>
      </c>
      <c r="LFU3" t="s">
        <v>8422</v>
      </c>
      <c r="LFV3" t="s">
        <v>8423</v>
      </c>
      <c r="LFW3" t="s">
        <v>8424</v>
      </c>
      <c r="LFX3" t="s">
        <v>8425</v>
      </c>
      <c r="LFY3" t="s">
        <v>8426</v>
      </c>
      <c r="LFZ3" t="s">
        <v>8427</v>
      </c>
      <c r="LGA3" t="s">
        <v>8428</v>
      </c>
      <c r="LGB3" t="s">
        <v>8429</v>
      </c>
      <c r="LGC3" t="s">
        <v>8430</v>
      </c>
      <c r="LGD3" t="s">
        <v>8431</v>
      </c>
      <c r="LGE3" t="s">
        <v>8432</v>
      </c>
      <c r="LGF3" t="s">
        <v>8433</v>
      </c>
      <c r="LGG3" t="s">
        <v>8434</v>
      </c>
      <c r="LGH3" t="s">
        <v>8435</v>
      </c>
      <c r="LGI3" t="s">
        <v>8436</v>
      </c>
      <c r="LGJ3" t="s">
        <v>8437</v>
      </c>
      <c r="LGK3" t="s">
        <v>8438</v>
      </c>
      <c r="LGL3" t="s">
        <v>8439</v>
      </c>
      <c r="LGM3" t="s">
        <v>8440</v>
      </c>
      <c r="LGN3" t="s">
        <v>8441</v>
      </c>
      <c r="LGO3" t="s">
        <v>8442</v>
      </c>
      <c r="LGP3" t="s">
        <v>8443</v>
      </c>
      <c r="LGQ3" t="s">
        <v>8444</v>
      </c>
      <c r="LGR3" t="s">
        <v>8445</v>
      </c>
      <c r="LGS3" t="s">
        <v>8446</v>
      </c>
      <c r="LGT3" t="s">
        <v>8447</v>
      </c>
      <c r="LGU3" t="s">
        <v>8448</v>
      </c>
      <c r="LGV3" t="s">
        <v>8449</v>
      </c>
      <c r="LGW3" t="s">
        <v>8450</v>
      </c>
      <c r="LGX3" t="s">
        <v>8451</v>
      </c>
      <c r="LGY3" t="s">
        <v>8452</v>
      </c>
      <c r="LGZ3" t="s">
        <v>8453</v>
      </c>
      <c r="LHA3" t="s">
        <v>8454</v>
      </c>
      <c r="LHB3" t="s">
        <v>8455</v>
      </c>
      <c r="LHC3" t="s">
        <v>8456</v>
      </c>
      <c r="LHD3" t="s">
        <v>8457</v>
      </c>
      <c r="LHE3" t="s">
        <v>8458</v>
      </c>
      <c r="LHF3" t="s">
        <v>8459</v>
      </c>
      <c r="LHG3" t="s">
        <v>8460</v>
      </c>
      <c r="LHH3" t="s">
        <v>8461</v>
      </c>
      <c r="LHI3" t="s">
        <v>8462</v>
      </c>
      <c r="LHJ3" t="s">
        <v>8463</v>
      </c>
      <c r="LHK3" t="s">
        <v>8464</v>
      </c>
      <c r="LHL3" t="s">
        <v>8465</v>
      </c>
      <c r="LHM3" t="s">
        <v>8466</v>
      </c>
      <c r="LHN3" t="s">
        <v>8467</v>
      </c>
      <c r="LHO3" t="s">
        <v>8468</v>
      </c>
      <c r="LHP3" t="s">
        <v>8469</v>
      </c>
      <c r="LHQ3" t="s">
        <v>8470</v>
      </c>
      <c r="LHR3" t="s">
        <v>8471</v>
      </c>
      <c r="LHS3" t="s">
        <v>8472</v>
      </c>
      <c r="LHT3" t="s">
        <v>8473</v>
      </c>
      <c r="LHU3" t="s">
        <v>8474</v>
      </c>
      <c r="LHV3" t="s">
        <v>8475</v>
      </c>
      <c r="LHW3" t="s">
        <v>8476</v>
      </c>
      <c r="LHX3" t="s">
        <v>8477</v>
      </c>
      <c r="LHY3" t="s">
        <v>8478</v>
      </c>
      <c r="LHZ3" t="s">
        <v>8479</v>
      </c>
      <c r="LIA3" t="s">
        <v>8480</v>
      </c>
      <c r="LIB3" t="s">
        <v>8481</v>
      </c>
      <c r="LIC3" t="s">
        <v>8482</v>
      </c>
      <c r="LID3" t="s">
        <v>8483</v>
      </c>
      <c r="LIE3" t="s">
        <v>8484</v>
      </c>
      <c r="LIF3" t="s">
        <v>8485</v>
      </c>
      <c r="LIG3" t="s">
        <v>8486</v>
      </c>
      <c r="LIH3" t="s">
        <v>8487</v>
      </c>
      <c r="LII3" t="s">
        <v>8488</v>
      </c>
      <c r="LIJ3" t="s">
        <v>8489</v>
      </c>
      <c r="LIK3" t="s">
        <v>8490</v>
      </c>
      <c r="LIL3" t="s">
        <v>8491</v>
      </c>
      <c r="LIM3" t="s">
        <v>8492</v>
      </c>
      <c r="LIN3" t="s">
        <v>8493</v>
      </c>
      <c r="LIO3" t="s">
        <v>8494</v>
      </c>
      <c r="LIP3" t="s">
        <v>8495</v>
      </c>
      <c r="LIQ3" t="s">
        <v>8496</v>
      </c>
      <c r="LIR3" t="s">
        <v>8497</v>
      </c>
      <c r="LIS3" t="s">
        <v>8498</v>
      </c>
      <c r="LIT3" t="s">
        <v>8499</v>
      </c>
      <c r="LIU3" t="s">
        <v>8500</v>
      </c>
      <c r="LIV3" t="s">
        <v>8501</v>
      </c>
      <c r="LIW3" t="s">
        <v>8502</v>
      </c>
      <c r="LIX3" t="s">
        <v>8503</v>
      </c>
      <c r="LIY3" t="s">
        <v>8504</v>
      </c>
      <c r="LIZ3" t="s">
        <v>8505</v>
      </c>
      <c r="LJA3" t="s">
        <v>8506</v>
      </c>
      <c r="LJB3" t="s">
        <v>8507</v>
      </c>
      <c r="LJC3" t="s">
        <v>8508</v>
      </c>
      <c r="LJD3" t="s">
        <v>8509</v>
      </c>
      <c r="LJE3" t="s">
        <v>8510</v>
      </c>
      <c r="LJF3" t="s">
        <v>8511</v>
      </c>
      <c r="LJG3" t="s">
        <v>8512</v>
      </c>
      <c r="LJH3" t="s">
        <v>8513</v>
      </c>
      <c r="LJI3" t="s">
        <v>8514</v>
      </c>
      <c r="LJJ3" t="s">
        <v>8515</v>
      </c>
      <c r="LJK3" t="s">
        <v>8516</v>
      </c>
      <c r="LJL3" t="s">
        <v>8517</v>
      </c>
      <c r="LJM3" t="s">
        <v>8518</v>
      </c>
      <c r="LJN3" t="s">
        <v>8519</v>
      </c>
      <c r="LJO3" t="s">
        <v>8520</v>
      </c>
      <c r="LJP3" t="s">
        <v>8521</v>
      </c>
      <c r="LJQ3" t="s">
        <v>8522</v>
      </c>
      <c r="LJR3" t="s">
        <v>8523</v>
      </c>
      <c r="LJS3" t="s">
        <v>8524</v>
      </c>
      <c r="LJT3" t="s">
        <v>8525</v>
      </c>
      <c r="LJU3" t="s">
        <v>8526</v>
      </c>
      <c r="LJV3" t="s">
        <v>8527</v>
      </c>
      <c r="LJW3" t="s">
        <v>8528</v>
      </c>
      <c r="LJX3" t="s">
        <v>8529</v>
      </c>
      <c r="LJY3" t="s">
        <v>8530</v>
      </c>
      <c r="LJZ3" t="s">
        <v>8531</v>
      </c>
      <c r="LKA3" t="s">
        <v>8532</v>
      </c>
      <c r="LKB3" t="s">
        <v>8533</v>
      </c>
      <c r="LKC3" t="s">
        <v>8534</v>
      </c>
      <c r="LKD3" t="s">
        <v>8535</v>
      </c>
      <c r="LKE3" t="s">
        <v>8536</v>
      </c>
      <c r="LKF3" t="s">
        <v>8537</v>
      </c>
      <c r="LKG3" t="s">
        <v>8538</v>
      </c>
      <c r="LKH3" t="s">
        <v>8539</v>
      </c>
      <c r="LKI3" t="s">
        <v>8540</v>
      </c>
      <c r="LKJ3" t="s">
        <v>8541</v>
      </c>
      <c r="LKK3" t="s">
        <v>8542</v>
      </c>
      <c r="LKL3" t="s">
        <v>8543</v>
      </c>
      <c r="LKM3" t="s">
        <v>8544</v>
      </c>
      <c r="LKN3" t="s">
        <v>8545</v>
      </c>
      <c r="LKO3" t="s">
        <v>8546</v>
      </c>
      <c r="LKP3" t="s">
        <v>8547</v>
      </c>
      <c r="LKQ3" t="s">
        <v>8548</v>
      </c>
      <c r="LKR3" t="s">
        <v>8549</v>
      </c>
      <c r="LKS3" t="s">
        <v>8550</v>
      </c>
      <c r="LKT3" t="s">
        <v>8551</v>
      </c>
      <c r="LKU3" t="s">
        <v>8552</v>
      </c>
      <c r="LKV3" t="s">
        <v>8553</v>
      </c>
      <c r="LKW3" t="s">
        <v>8554</v>
      </c>
      <c r="LKX3" t="s">
        <v>8555</v>
      </c>
      <c r="LKY3" t="s">
        <v>8556</v>
      </c>
      <c r="LKZ3" t="s">
        <v>8557</v>
      </c>
      <c r="LLA3" t="s">
        <v>8558</v>
      </c>
      <c r="LLB3" t="s">
        <v>8559</v>
      </c>
      <c r="LLC3" t="s">
        <v>8560</v>
      </c>
      <c r="LLD3" t="s">
        <v>8561</v>
      </c>
      <c r="LLE3" t="s">
        <v>8562</v>
      </c>
      <c r="LLF3" t="s">
        <v>8563</v>
      </c>
      <c r="LLG3" t="s">
        <v>8564</v>
      </c>
      <c r="LLH3" t="s">
        <v>8565</v>
      </c>
      <c r="LLI3" t="s">
        <v>8566</v>
      </c>
      <c r="LLJ3" t="s">
        <v>8567</v>
      </c>
      <c r="LLK3" t="s">
        <v>8568</v>
      </c>
      <c r="LLL3" t="s">
        <v>8569</v>
      </c>
      <c r="LLM3" t="s">
        <v>8570</v>
      </c>
      <c r="LLN3" t="s">
        <v>8571</v>
      </c>
      <c r="LLO3" t="s">
        <v>8572</v>
      </c>
      <c r="LLP3" t="s">
        <v>8573</v>
      </c>
      <c r="LLQ3" t="s">
        <v>8574</v>
      </c>
      <c r="LLR3" t="s">
        <v>8575</v>
      </c>
      <c r="LLS3" t="s">
        <v>8576</v>
      </c>
      <c r="LLT3" t="s">
        <v>8577</v>
      </c>
      <c r="LLU3" t="s">
        <v>8578</v>
      </c>
      <c r="LLV3" t="s">
        <v>8579</v>
      </c>
      <c r="LLW3" t="s">
        <v>8580</v>
      </c>
      <c r="LLX3" t="s">
        <v>8581</v>
      </c>
      <c r="LLY3" t="s">
        <v>8582</v>
      </c>
      <c r="LLZ3" t="s">
        <v>8583</v>
      </c>
      <c r="LMA3" t="s">
        <v>8584</v>
      </c>
      <c r="LMB3" t="s">
        <v>8585</v>
      </c>
      <c r="LMC3" t="s">
        <v>8586</v>
      </c>
      <c r="LMD3" t="s">
        <v>8587</v>
      </c>
      <c r="LME3" t="s">
        <v>8588</v>
      </c>
      <c r="LMF3" t="s">
        <v>8589</v>
      </c>
      <c r="LMG3" t="s">
        <v>8590</v>
      </c>
      <c r="LMH3" t="s">
        <v>8591</v>
      </c>
      <c r="LMI3" t="s">
        <v>8592</v>
      </c>
      <c r="LMJ3" t="s">
        <v>8593</v>
      </c>
      <c r="LMK3" t="s">
        <v>8594</v>
      </c>
      <c r="LML3" t="s">
        <v>8595</v>
      </c>
      <c r="LMM3" t="s">
        <v>8596</v>
      </c>
      <c r="LMN3" t="s">
        <v>8597</v>
      </c>
      <c r="LMO3" t="s">
        <v>8598</v>
      </c>
      <c r="LMP3" t="s">
        <v>8599</v>
      </c>
      <c r="LMQ3" t="s">
        <v>8600</v>
      </c>
      <c r="LMR3" t="s">
        <v>8601</v>
      </c>
      <c r="LMS3" t="s">
        <v>8602</v>
      </c>
      <c r="LMT3" t="s">
        <v>8603</v>
      </c>
      <c r="LMU3" t="s">
        <v>8604</v>
      </c>
      <c r="LMV3" t="s">
        <v>8605</v>
      </c>
      <c r="LMW3" t="s">
        <v>8606</v>
      </c>
      <c r="LMX3" t="s">
        <v>8607</v>
      </c>
      <c r="LMY3" t="s">
        <v>8608</v>
      </c>
      <c r="LMZ3" t="s">
        <v>8609</v>
      </c>
      <c r="LNA3" t="s">
        <v>8610</v>
      </c>
      <c r="LNB3" t="s">
        <v>8611</v>
      </c>
      <c r="LNC3" t="s">
        <v>8612</v>
      </c>
      <c r="LND3" t="s">
        <v>8613</v>
      </c>
      <c r="LNE3" t="s">
        <v>8614</v>
      </c>
      <c r="LNF3" t="s">
        <v>8615</v>
      </c>
      <c r="LNG3" t="s">
        <v>8616</v>
      </c>
      <c r="LNH3" t="s">
        <v>8617</v>
      </c>
      <c r="LNI3" t="s">
        <v>8618</v>
      </c>
      <c r="LNJ3" t="s">
        <v>8619</v>
      </c>
      <c r="LNK3" t="s">
        <v>8620</v>
      </c>
      <c r="LNL3" t="s">
        <v>8621</v>
      </c>
      <c r="LNM3" t="s">
        <v>8622</v>
      </c>
      <c r="LNN3" t="s">
        <v>8623</v>
      </c>
      <c r="LNO3" t="s">
        <v>8624</v>
      </c>
      <c r="LNP3" t="s">
        <v>8625</v>
      </c>
      <c r="LNQ3" t="s">
        <v>8626</v>
      </c>
      <c r="LNR3" t="s">
        <v>8627</v>
      </c>
      <c r="LNS3" t="s">
        <v>8628</v>
      </c>
      <c r="LNT3" t="s">
        <v>8629</v>
      </c>
      <c r="LNU3" t="s">
        <v>8630</v>
      </c>
      <c r="LNV3" t="s">
        <v>8631</v>
      </c>
      <c r="LNW3" t="s">
        <v>8632</v>
      </c>
      <c r="LNX3" t="s">
        <v>8633</v>
      </c>
      <c r="LNY3" t="s">
        <v>8634</v>
      </c>
      <c r="LNZ3" t="s">
        <v>8635</v>
      </c>
      <c r="LOA3" t="s">
        <v>8636</v>
      </c>
      <c r="LOB3" t="s">
        <v>8637</v>
      </c>
      <c r="LOC3" t="s">
        <v>8638</v>
      </c>
      <c r="LOD3" t="s">
        <v>8639</v>
      </c>
      <c r="LOE3" t="s">
        <v>8640</v>
      </c>
      <c r="LOF3" t="s">
        <v>8641</v>
      </c>
      <c r="LOG3" t="s">
        <v>8642</v>
      </c>
      <c r="LOH3" t="s">
        <v>8643</v>
      </c>
      <c r="LOI3" t="s">
        <v>8644</v>
      </c>
      <c r="LOJ3" t="s">
        <v>8645</v>
      </c>
      <c r="LOK3" t="s">
        <v>8646</v>
      </c>
      <c r="LOL3" t="s">
        <v>8647</v>
      </c>
      <c r="LOM3" t="s">
        <v>8648</v>
      </c>
      <c r="LON3" t="s">
        <v>8649</v>
      </c>
      <c r="LOO3" t="s">
        <v>8650</v>
      </c>
      <c r="LOP3" t="s">
        <v>8651</v>
      </c>
      <c r="LOQ3" t="s">
        <v>8652</v>
      </c>
      <c r="LOR3" t="s">
        <v>8653</v>
      </c>
      <c r="LOS3" t="s">
        <v>8654</v>
      </c>
      <c r="LOT3" t="s">
        <v>8655</v>
      </c>
      <c r="LOU3" t="s">
        <v>8656</v>
      </c>
      <c r="LOV3" t="s">
        <v>8657</v>
      </c>
      <c r="LOW3" t="s">
        <v>8658</v>
      </c>
      <c r="LOX3" t="s">
        <v>8659</v>
      </c>
      <c r="LOY3" t="s">
        <v>8660</v>
      </c>
      <c r="LOZ3" t="s">
        <v>8661</v>
      </c>
      <c r="LPA3" t="s">
        <v>8662</v>
      </c>
      <c r="LPB3" t="s">
        <v>8663</v>
      </c>
      <c r="LPC3" t="s">
        <v>8664</v>
      </c>
      <c r="LPD3" t="s">
        <v>8665</v>
      </c>
      <c r="LPE3" t="s">
        <v>8666</v>
      </c>
      <c r="LPF3" t="s">
        <v>8667</v>
      </c>
      <c r="LPG3" t="s">
        <v>8668</v>
      </c>
      <c r="LPH3" t="s">
        <v>8669</v>
      </c>
      <c r="LPI3" t="s">
        <v>8670</v>
      </c>
      <c r="LPJ3" t="s">
        <v>8671</v>
      </c>
      <c r="LPK3" t="s">
        <v>8672</v>
      </c>
      <c r="LPL3" t="s">
        <v>8673</v>
      </c>
      <c r="LPM3" t="s">
        <v>8674</v>
      </c>
      <c r="LPN3" t="s">
        <v>8675</v>
      </c>
      <c r="LPO3" t="s">
        <v>8676</v>
      </c>
      <c r="LPP3" t="s">
        <v>8677</v>
      </c>
      <c r="LPQ3" t="s">
        <v>8678</v>
      </c>
      <c r="LPR3" t="s">
        <v>8679</v>
      </c>
      <c r="LPS3" t="s">
        <v>8680</v>
      </c>
      <c r="LPT3" t="s">
        <v>8681</v>
      </c>
      <c r="LPU3" t="s">
        <v>8682</v>
      </c>
      <c r="LPV3" t="s">
        <v>8683</v>
      </c>
      <c r="LPW3" t="s">
        <v>8684</v>
      </c>
      <c r="LPX3" t="s">
        <v>8685</v>
      </c>
      <c r="LPY3" t="s">
        <v>8686</v>
      </c>
      <c r="LPZ3" t="s">
        <v>8687</v>
      </c>
      <c r="LQA3" t="s">
        <v>8688</v>
      </c>
      <c r="LQB3" t="s">
        <v>8689</v>
      </c>
      <c r="LQC3" t="s">
        <v>8690</v>
      </c>
      <c r="LQD3" t="s">
        <v>8691</v>
      </c>
      <c r="LQE3" t="s">
        <v>8692</v>
      </c>
      <c r="LQF3" t="s">
        <v>8693</v>
      </c>
      <c r="LQG3" t="s">
        <v>8694</v>
      </c>
      <c r="LQH3" t="s">
        <v>8695</v>
      </c>
      <c r="LQI3" t="s">
        <v>8696</v>
      </c>
      <c r="LQJ3" t="s">
        <v>8697</v>
      </c>
      <c r="LQK3" t="s">
        <v>8698</v>
      </c>
      <c r="LQL3" t="s">
        <v>8699</v>
      </c>
      <c r="LQM3" t="s">
        <v>8700</v>
      </c>
      <c r="LQN3" t="s">
        <v>8701</v>
      </c>
      <c r="LQO3" t="s">
        <v>8702</v>
      </c>
      <c r="LQP3" t="s">
        <v>8703</v>
      </c>
      <c r="LQQ3" t="s">
        <v>8704</v>
      </c>
      <c r="LQR3" t="s">
        <v>8705</v>
      </c>
      <c r="LQS3" t="s">
        <v>8706</v>
      </c>
      <c r="LQT3" t="s">
        <v>8707</v>
      </c>
      <c r="LQU3" t="s">
        <v>8708</v>
      </c>
      <c r="LQV3" t="s">
        <v>8709</v>
      </c>
      <c r="LQW3" t="s">
        <v>8710</v>
      </c>
      <c r="LQX3" t="s">
        <v>8711</v>
      </c>
      <c r="LQY3" t="s">
        <v>8712</v>
      </c>
      <c r="LQZ3" t="s">
        <v>8713</v>
      </c>
      <c r="LRA3" t="s">
        <v>8714</v>
      </c>
      <c r="LRB3" t="s">
        <v>8715</v>
      </c>
      <c r="LRC3" t="s">
        <v>8716</v>
      </c>
      <c r="LRD3" t="s">
        <v>8717</v>
      </c>
      <c r="LRE3" t="s">
        <v>8718</v>
      </c>
      <c r="LRF3" t="s">
        <v>8719</v>
      </c>
      <c r="LRG3" t="s">
        <v>8720</v>
      </c>
      <c r="LRH3" t="s">
        <v>8721</v>
      </c>
      <c r="LRI3" t="s">
        <v>8722</v>
      </c>
      <c r="LRJ3" t="s">
        <v>8723</v>
      </c>
      <c r="LRK3" t="s">
        <v>8724</v>
      </c>
      <c r="LRL3" t="s">
        <v>8725</v>
      </c>
      <c r="LRM3" t="s">
        <v>8726</v>
      </c>
      <c r="LRN3" t="s">
        <v>8727</v>
      </c>
      <c r="LRO3" t="s">
        <v>8728</v>
      </c>
      <c r="LRP3" t="s">
        <v>8729</v>
      </c>
      <c r="LRQ3" t="s">
        <v>8730</v>
      </c>
      <c r="LRR3" t="s">
        <v>8731</v>
      </c>
      <c r="LRS3" t="s">
        <v>8732</v>
      </c>
      <c r="LRT3" t="s">
        <v>8733</v>
      </c>
      <c r="LRU3" t="s">
        <v>8734</v>
      </c>
      <c r="LRV3" t="s">
        <v>8735</v>
      </c>
      <c r="LRW3" t="s">
        <v>8736</v>
      </c>
      <c r="LRX3" t="s">
        <v>8737</v>
      </c>
      <c r="LRY3" t="s">
        <v>8738</v>
      </c>
      <c r="LRZ3" t="s">
        <v>8739</v>
      </c>
      <c r="LSA3" t="s">
        <v>8740</v>
      </c>
      <c r="LSB3" t="s">
        <v>8741</v>
      </c>
      <c r="LSC3" t="s">
        <v>8742</v>
      </c>
      <c r="LSD3" t="s">
        <v>8743</v>
      </c>
      <c r="LSE3" t="s">
        <v>8744</v>
      </c>
      <c r="LSF3" t="s">
        <v>8745</v>
      </c>
      <c r="LSG3" t="s">
        <v>8746</v>
      </c>
      <c r="LSH3" t="s">
        <v>8747</v>
      </c>
      <c r="LSI3" t="s">
        <v>8748</v>
      </c>
      <c r="LSJ3" t="s">
        <v>8749</v>
      </c>
      <c r="LSK3" t="s">
        <v>8750</v>
      </c>
      <c r="LSL3" t="s">
        <v>8751</v>
      </c>
      <c r="LSM3" t="s">
        <v>8752</v>
      </c>
      <c r="LSN3" t="s">
        <v>8753</v>
      </c>
      <c r="LSO3" t="s">
        <v>8754</v>
      </c>
      <c r="LSP3" t="s">
        <v>8755</v>
      </c>
      <c r="LSQ3" t="s">
        <v>8756</v>
      </c>
      <c r="LSR3" t="s">
        <v>8757</v>
      </c>
      <c r="LSS3" t="s">
        <v>8758</v>
      </c>
      <c r="LST3" t="s">
        <v>8759</v>
      </c>
      <c r="LSU3" t="s">
        <v>8760</v>
      </c>
      <c r="LSV3" t="s">
        <v>8761</v>
      </c>
      <c r="LSW3" t="s">
        <v>8762</v>
      </c>
      <c r="LSX3" t="s">
        <v>8763</v>
      </c>
      <c r="LSY3" t="s">
        <v>8764</v>
      </c>
      <c r="LSZ3" t="s">
        <v>8765</v>
      </c>
      <c r="LTA3" t="s">
        <v>8766</v>
      </c>
      <c r="LTB3" t="s">
        <v>8767</v>
      </c>
      <c r="LTC3" t="s">
        <v>8768</v>
      </c>
      <c r="LTD3" t="s">
        <v>8769</v>
      </c>
      <c r="LTE3" t="s">
        <v>8770</v>
      </c>
      <c r="LTF3" t="s">
        <v>8771</v>
      </c>
      <c r="LTG3" t="s">
        <v>8772</v>
      </c>
      <c r="LTH3" t="s">
        <v>8773</v>
      </c>
      <c r="LTI3" t="s">
        <v>8774</v>
      </c>
      <c r="LTJ3" t="s">
        <v>8775</v>
      </c>
      <c r="LTK3" t="s">
        <v>8776</v>
      </c>
      <c r="LTL3" t="s">
        <v>8777</v>
      </c>
      <c r="LTM3" t="s">
        <v>8778</v>
      </c>
      <c r="LTN3" t="s">
        <v>8779</v>
      </c>
      <c r="LTO3" t="s">
        <v>8780</v>
      </c>
      <c r="LTP3" t="s">
        <v>8781</v>
      </c>
      <c r="LTQ3" t="s">
        <v>8782</v>
      </c>
      <c r="LTR3" t="s">
        <v>8783</v>
      </c>
      <c r="LTS3" t="s">
        <v>8784</v>
      </c>
      <c r="LTT3" t="s">
        <v>8785</v>
      </c>
      <c r="LTU3" t="s">
        <v>8786</v>
      </c>
      <c r="LTV3" t="s">
        <v>8787</v>
      </c>
      <c r="LTW3" t="s">
        <v>8788</v>
      </c>
      <c r="LTX3" t="s">
        <v>8789</v>
      </c>
      <c r="LTY3" t="s">
        <v>8790</v>
      </c>
      <c r="LTZ3" t="s">
        <v>8791</v>
      </c>
      <c r="LUA3" t="s">
        <v>8792</v>
      </c>
      <c r="LUB3" t="s">
        <v>8793</v>
      </c>
      <c r="LUC3" t="s">
        <v>8794</v>
      </c>
      <c r="LUD3" t="s">
        <v>8795</v>
      </c>
      <c r="LUE3" t="s">
        <v>8796</v>
      </c>
      <c r="LUF3" t="s">
        <v>8797</v>
      </c>
      <c r="LUG3" t="s">
        <v>8798</v>
      </c>
      <c r="LUH3" t="s">
        <v>8799</v>
      </c>
      <c r="LUI3" t="s">
        <v>8800</v>
      </c>
      <c r="LUJ3" t="s">
        <v>8801</v>
      </c>
      <c r="LUK3" t="s">
        <v>8802</v>
      </c>
      <c r="LUL3" t="s">
        <v>8803</v>
      </c>
      <c r="LUM3" t="s">
        <v>8804</v>
      </c>
      <c r="LUN3" t="s">
        <v>8805</v>
      </c>
      <c r="LUO3" t="s">
        <v>8806</v>
      </c>
      <c r="LUP3" t="s">
        <v>8807</v>
      </c>
      <c r="LUQ3" t="s">
        <v>8808</v>
      </c>
      <c r="LUR3" t="s">
        <v>8809</v>
      </c>
      <c r="LUS3" t="s">
        <v>8810</v>
      </c>
      <c r="LUT3" t="s">
        <v>8811</v>
      </c>
      <c r="LUU3" t="s">
        <v>8812</v>
      </c>
      <c r="LUV3" t="s">
        <v>8813</v>
      </c>
      <c r="LUW3" t="s">
        <v>8814</v>
      </c>
      <c r="LUX3" t="s">
        <v>8815</v>
      </c>
      <c r="LUY3" t="s">
        <v>8816</v>
      </c>
      <c r="LUZ3" t="s">
        <v>8817</v>
      </c>
      <c r="LVA3" t="s">
        <v>8818</v>
      </c>
      <c r="LVB3" t="s">
        <v>8819</v>
      </c>
      <c r="LVC3" t="s">
        <v>8820</v>
      </c>
      <c r="LVD3" t="s">
        <v>8821</v>
      </c>
      <c r="LVE3" t="s">
        <v>8822</v>
      </c>
      <c r="LVF3" t="s">
        <v>8823</v>
      </c>
      <c r="LVG3" t="s">
        <v>8824</v>
      </c>
      <c r="LVH3" t="s">
        <v>8825</v>
      </c>
      <c r="LVI3" t="s">
        <v>8826</v>
      </c>
      <c r="LVJ3" t="s">
        <v>8827</v>
      </c>
      <c r="LVK3" t="s">
        <v>8828</v>
      </c>
      <c r="LVL3" t="s">
        <v>8829</v>
      </c>
      <c r="LVM3" t="s">
        <v>8830</v>
      </c>
      <c r="LVN3" t="s">
        <v>8831</v>
      </c>
      <c r="LVO3" t="s">
        <v>8832</v>
      </c>
      <c r="LVP3" t="s">
        <v>8833</v>
      </c>
      <c r="LVQ3" t="s">
        <v>8834</v>
      </c>
      <c r="LVR3" t="s">
        <v>8835</v>
      </c>
      <c r="LVS3" t="s">
        <v>8836</v>
      </c>
      <c r="LVT3" t="s">
        <v>8837</v>
      </c>
      <c r="LVU3" t="s">
        <v>8838</v>
      </c>
      <c r="LVV3" t="s">
        <v>8839</v>
      </c>
      <c r="LVW3" t="s">
        <v>8840</v>
      </c>
      <c r="LVX3" t="s">
        <v>8841</v>
      </c>
      <c r="LVY3" t="s">
        <v>8842</v>
      </c>
      <c r="LVZ3" t="s">
        <v>8843</v>
      </c>
      <c r="LWA3" t="s">
        <v>8844</v>
      </c>
      <c r="LWB3" t="s">
        <v>8845</v>
      </c>
      <c r="LWC3" t="s">
        <v>8846</v>
      </c>
      <c r="LWD3" t="s">
        <v>8847</v>
      </c>
      <c r="LWE3" t="s">
        <v>8848</v>
      </c>
      <c r="LWF3" t="s">
        <v>8849</v>
      </c>
      <c r="LWG3" t="s">
        <v>8850</v>
      </c>
      <c r="LWH3" t="s">
        <v>8851</v>
      </c>
      <c r="LWI3" t="s">
        <v>8852</v>
      </c>
      <c r="LWJ3" t="s">
        <v>8853</v>
      </c>
      <c r="LWK3" t="s">
        <v>8854</v>
      </c>
      <c r="LWL3" t="s">
        <v>8855</v>
      </c>
      <c r="LWM3" t="s">
        <v>8856</v>
      </c>
      <c r="LWN3" t="s">
        <v>8857</v>
      </c>
      <c r="LWO3" t="s">
        <v>8858</v>
      </c>
      <c r="LWP3" t="s">
        <v>8859</v>
      </c>
      <c r="LWQ3" t="s">
        <v>8860</v>
      </c>
      <c r="LWR3" t="s">
        <v>8861</v>
      </c>
      <c r="LWS3" t="s">
        <v>8862</v>
      </c>
      <c r="LWT3" t="s">
        <v>8863</v>
      </c>
      <c r="LWU3" t="s">
        <v>8864</v>
      </c>
      <c r="LWV3" t="s">
        <v>8865</v>
      </c>
      <c r="LWW3" t="s">
        <v>8866</v>
      </c>
      <c r="LWX3" t="s">
        <v>8867</v>
      </c>
      <c r="LWY3" t="s">
        <v>8868</v>
      </c>
      <c r="LWZ3" t="s">
        <v>8869</v>
      </c>
      <c r="LXA3" t="s">
        <v>8870</v>
      </c>
      <c r="LXB3" t="s">
        <v>8871</v>
      </c>
      <c r="LXC3" t="s">
        <v>8872</v>
      </c>
      <c r="LXD3" t="s">
        <v>8873</v>
      </c>
      <c r="LXE3" t="s">
        <v>8874</v>
      </c>
      <c r="LXF3" t="s">
        <v>8875</v>
      </c>
      <c r="LXG3" t="s">
        <v>8876</v>
      </c>
      <c r="LXH3" t="s">
        <v>8877</v>
      </c>
      <c r="LXI3" t="s">
        <v>8878</v>
      </c>
      <c r="LXJ3" t="s">
        <v>8879</v>
      </c>
      <c r="LXK3" t="s">
        <v>8880</v>
      </c>
      <c r="LXL3" t="s">
        <v>8881</v>
      </c>
      <c r="LXM3" t="s">
        <v>8882</v>
      </c>
      <c r="LXN3" t="s">
        <v>8883</v>
      </c>
      <c r="LXO3" t="s">
        <v>8884</v>
      </c>
      <c r="LXP3" t="s">
        <v>8885</v>
      </c>
      <c r="LXQ3" t="s">
        <v>8886</v>
      </c>
      <c r="LXR3" t="s">
        <v>8887</v>
      </c>
      <c r="LXS3" t="s">
        <v>8888</v>
      </c>
      <c r="LXT3" t="s">
        <v>8889</v>
      </c>
      <c r="LXU3" t="s">
        <v>8890</v>
      </c>
      <c r="LXV3" t="s">
        <v>8891</v>
      </c>
      <c r="LXW3" t="s">
        <v>8892</v>
      </c>
      <c r="LXX3" t="s">
        <v>8893</v>
      </c>
      <c r="LXY3" t="s">
        <v>8894</v>
      </c>
      <c r="LXZ3" t="s">
        <v>8895</v>
      </c>
      <c r="LYA3" t="s">
        <v>8896</v>
      </c>
      <c r="LYB3" t="s">
        <v>8897</v>
      </c>
      <c r="LYC3" t="s">
        <v>8898</v>
      </c>
    </row>
    <row r="5" spans="1:8765">
      <c r="A5" s="47"/>
    </row>
  </sheetData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 tint="0.79998168889431442"/>
  </sheetPr>
  <dimension ref="A1:F1"/>
  <sheetViews>
    <sheetView workbookViewId="0"/>
  </sheetViews>
  <sheetFormatPr defaultColWidth="8.7109375" defaultRowHeight="15"/>
  <sheetData>
    <row r="1" spans="1:6" s="13" customFormat="1">
      <c r="A1" s="1" t="s">
        <v>8972</v>
      </c>
      <c r="B1" s="1" t="s">
        <v>124</v>
      </c>
      <c r="C1" s="1"/>
      <c r="D1" s="1"/>
      <c r="F1" s="2" t="s">
        <v>8979</v>
      </c>
    </row>
  </sheetData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2">
    <tabColor theme="9"/>
  </sheetPr>
  <dimension ref="A1:E1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1" max="1" width="26.140625" bestFit="1" customWidth="1"/>
    <col min="2" max="2" width="22.140625" customWidth="1"/>
    <col min="3" max="3" width="25.42578125" customWidth="1"/>
  </cols>
  <sheetData>
    <row r="1" spans="1:5" s="1" customFormat="1">
      <c r="A1" s="1" t="s">
        <v>15</v>
      </c>
      <c r="B1" s="1" t="s">
        <v>27</v>
      </c>
      <c r="E1" s="2" t="s">
        <v>8973</v>
      </c>
    </row>
  </sheetData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3">
    <tabColor theme="8" tint="-0.249977111117893"/>
  </sheetPr>
  <dimension ref="A1:F2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3" max="3" width="26.5703125" customWidth="1"/>
    <col min="4" max="4" width="11.28515625" customWidth="1"/>
    <col min="5" max="5" width="33.140625" customWidth="1"/>
  </cols>
  <sheetData>
    <row r="1" spans="1:6" s="1" customFormat="1">
      <c r="A1" s="1" t="s">
        <v>7</v>
      </c>
      <c r="B1" s="1" t="s">
        <v>9</v>
      </c>
      <c r="C1" s="1" t="s">
        <v>15</v>
      </c>
      <c r="D1" s="1" t="s">
        <v>27</v>
      </c>
      <c r="F1" s="2" t="s">
        <v>8973</v>
      </c>
    </row>
    <row r="8" spans="1:6">
      <c r="D8" s="12"/>
    </row>
    <row r="10" spans="1:6">
      <c r="A10" s="48"/>
      <c r="B10" s="48"/>
    </row>
    <row r="15" spans="1:6">
      <c r="C15" s="48"/>
    </row>
    <row r="16" spans="1:6">
      <c r="C16" s="48"/>
    </row>
    <row r="17" spans="3:3">
      <c r="C17" s="48"/>
    </row>
    <row r="19" spans="3:3">
      <c r="C19" s="48"/>
    </row>
    <row r="21" spans="3:3">
      <c r="C21" s="48"/>
    </row>
  </sheetData>
  <autoFilter ref="A1:E21" xr:uid="{00000000-0009-0000-0000-000032000000}">
    <sortState xmlns:xlrd2="http://schemas.microsoft.com/office/spreadsheetml/2017/richdata2" ref="A2:E21">
      <sortCondition ref="C1:C21"/>
    </sortState>
  </autoFilter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5">
    <tabColor theme="8" tint="-0.249977111117893"/>
  </sheetPr>
  <dimension ref="A1:H1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4" max="4" width="12" customWidth="1"/>
  </cols>
  <sheetData>
    <row r="1" spans="1:8" s="1" customFormat="1">
      <c r="A1" s="1" t="s">
        <v>7</v>
      </c>
      <c r="B1" s="1" t="s">
        <v>9</v>
      </c>
      <c r="C1" s="1" t="s">
        <v>9</v>
      </c>
      <c r="D1" s="1" t="s">
        <v>27</v>
      </c>
      <c r="H1" s="2" t="s">
        <v>8974</v>
      </c>
    </row>
  </sheetData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44">
    <tabColor theme="9"/>
  </sheetPr>
  <dimension ref="A1:F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2" max="2" width="9.42578125" bestFit="1" customWidth="1"/>
    <col min="3" max="3" width="20.140625" customWidth="1"/>
  </cols>
  <sheetData>
    <row r="1" spans="1:6" s="1" customFormat="1">
      <c r="A1" s="1" t="s">
        <v>7</v>
      </c>
      <c r="B1" s="1" t="s">
        <v>9</v>
      </c>
      <c r="C1" s="1" t="s">
        <v>27</v>
      </c>
      <c r="F1" s="2" t="s">
        <v>8975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24.42578125" bestFit="1" customWidth="1"/>
  </cols>
  <sheetData>
    <row r="1" spans="1:5" s="1" customFormat="1">
      <c r="A1" s="1" t="s">
        <v>13</v>
      </c>
      <c r="E1" s="2"/>
    </row>
  </sheetData>
  <autoFilter ref="A1:A17" xr:uid="{00000000-0009-0000-0000-000004000000}">
    <sortState xmlns:xlrd2="http://schemas.microsoft.com/office/spreadsheetml/2017/richdata2" ref="A2:A21">
      <sortCondition ref="A1:A17"/>
    </sortState>
  </autoFilter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9"/>
  </sheetPr>
  <dimension ref="A1:F13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2" max="2" width="9.5703125" bestFit="1" customWidth="1"/>
    <col min="3" max="3" width="20.140625" customWidth="1"/>
  </cols>
  <sheetData>
    <row r="1" spans="1:6" s="1" customFormat="1">
      <c r="A1" s="1" t="s">
        <v>8972</v>
      </c>
      <c r="B1" s="1" t="s">
        <v>27</v>
      </c>
      <c r="C1" s="1" t="s">
        <v>124</v>
      </c>
      <c r="F1" s="2" t="s">
        <v>8976</v>
      </c>
    </row>
    <row r="2" spans="1:6">
      <c r="A2" s="72"/>
      <c r="B2" s="72"/>
    </row>
    <row r="3" spans="1:6">
      <c r="A3" s="72"/>
      <c r="B3" s="72"/>
    </row>
    <row r="4" spans="1:6">
      <c r="A4" s="72"/>
      <c r="B4" s="72"/>
    </row>
    <row r="5" spans="1:6">
      <c r="A5" s="72"/>
      <c r="B5" s="72"/>
    </row>
    <row r="6" spans="1:6">
      <c r="A6" s="72"/>
      <c r="B6" s="72"/>
    </row>
    <row r="7" spans="1:6">
      <c r="A7" s="72"/>
      <c r="B7" s="72"/>
    </row>
    <row r="8" spans="1:6">
      <c r="A8" s="72"/>
      <c r="B8" s="72"/>
    </row>
    <row r="9" spans="1:6">
      <c r="A9" s="72"/>
      <c r="B9" s="72"/>
    </row>
    <row r="10" spans="1:6">
      <c r="A10" s="72"/>
      <c r="B10" s="72"/>
    </row>
    <row r="11" spans="1:6">
      <c r="A11" s="72"/>
      <c r="B11" s="72"/>
    </row>
    <row r="12" spans="1:6">
      <c r="A12" s="72"/>
      <c r="B12" s="72"/>
    </row>
    <row r="13" spans="1:6">
      <c r="A13" s="72"/>
      <c r="B13" s="72"/>
    </row>
  </sheetData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46">
    <tabColor theme="8" tint="-0.249977111117893"/>
  </sheetPr>
  <dimension ref="A1:F4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2" width="17.140625" customWidth="1"/>
    <col min="3" max="3" width="26.140625" bestFit="1" customWidth="1"/>
    <col min="4" max="4" width="21.5703125" customWidth="1"/>
    <col min="5" max="5" width="13" customWidth="1"/>
  </cols>
  <sheetData>
    <row r="1" spans="1:6" s="1" customFormat="1">
      <c r="A1" s="1" t="s">
        <v>27</v>
      </c>
      <c r="B1" s="1" t="s">
        <v>124</v>
      </c>
      <c r="C1" s="1" t="s">
        <v>8936</v>
      </c>
      <c r="F1" s="2" t="s">
        <v>8977</v>
      </c>
    </row>
    <row r="2" spans="1:6">
      <c r="A2" s="72"/>
      <c r="B2" s="72"/>
      <c r="C2" s="76"/>
    </row>
    <row r="3" spans="1:6">
      <c r="A3" s="72"/>
      <c r="B3" s="72"/>
      <c r="C3" s="76"/>
    </row>
    <row r="4" spans="1:6">
      <c r="C4" s="76"/>
      <c r="D4" s="15"/>
    </row>
  </sheetData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47">
    <tabColor theme="9"/>
  </sheetPr>
  <dimension ref="A1:H65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25.140625" customWidth="1"/>
    <col min="2" max="2" width="26.85546875" bestFit="1" customWidth="1"/>
    <col min="3" max="3" width="28.28515625" customWidth="1"/>
    <col min="4" max="4" width="23" customWidth="1"/>
    <col min="6" max="6" width="28.85546875" customWidth="1"/>
  </cols>
  <sheetData>
    <row r="1" spans="1:8" s="1" customFormat="1">
      <c r="A1" s="1" t="s">
        <v>27</v>
      </c>
      <c r="B1" s="1" t="s">
        <v>8936</v>
      </c>
      <c r="C1" s="1" t="s">
        <v>15</v>
      </c>
      <c r="D1" s="1" t="s">
        <v>124</v>
      </c>
      <c r="E1" s="1" t="s">
        <v>8978</v>
      </c>
      <c r="G1" s="2"/>
      <c r="H1" s="2" t="s">
        <v>8977</v>
      </c>
    </row>
    <row r="2" spans="1:8">
      <c r="B2" s="76"/>
      <c r="E2" s="48"/>
    </row>
    <row r="3" spans="1:8">
      <c r="B3" s="76"/>
      <c r="E3" s="48"/>
    </row>
    <row r="4" spans="1:8">
      <c r="B4" s="76"/>
      <c r="E4" s="48"/>
    </row>
    <row r="5" spans="1:8">
      <c r="B5" s="76"/>
      <c r="E5" s="48"/>
    </row>
    <row r="6" spans="1:8">
      <c r="B6" s="76"/>
      <c r="E6" s="48"/>
    </row>
    <row r="7" spans="1:8">
      <c r="B7" s="76"/>
      <c r="E7" s="48"/>
    </row>
    <row r="8" spans="1:8">
      <c r="B8" s="76"/>
      <c r="E8" s="48"/>
    </row>
    <row r="9" spans="1:8">
      <c r="B9" s="76"/>
      <c r="E9" s="48"/>
    </row>
    <row r="10" spans="1:8">
      <c r="B10" s="76"/>
      <c r="E10" s="48"/>
    </row>
    <row r="11" spans="1:8">
      <c r="B11" s="76"/>
      <c r="E11" s="48"/>
    </row>
    <row r="12" spans="1:8">
      <c r="B12" s="76"/>
      <c r="E12" s="48"/>
    </row>
    <row r="13" spans="1:8">
      <c r="B13" s="76"/>
      <c r="E13" s="48"/>
    </row>
    <row r="14" spans="1:8">
      <c r="B14" s="76"/>
      <c r="E14" s="48"/>
    </row>
    <row r="15" spans="1:8">
      <c r="B15" s="76"/>
      <c r="E15" s="48"/>
    </row>
    <row r="16" spans="1:8">
      <c r="B16" s="76"/>
      <c r="E16" s="48"/>
    </row>
    <row r="17" spans="2:5">
      <c r="B17" s="76"/>
      <c r="E17" s="48"/>
    </row>
    <row r="18" spans="2:5">
      <c r="B18" s="76"/>
      <c r="E18" s="48"/>
    </row>
    <row r="19" spans="2:5">
      <c r="B19" s="76"/>
      <c r="E19" s="48"/>
    </row>
    <row r="20" spans="2:5">
      <c r="B20" s="76"/>
      <c r="E20" s="48"/>
    </row>
    <row r="21" spans="2:5">
      <c r="B21" s="76"/>
      <c r="E21" s="48"/>
    </row>
    <row r="22" spans="2:5">
      <c r="B22" s="76"/>
      <c r="E22" s="48"/>
    </row>
    <row r="23" spans="2:5">
      <c r="B23" s="76"/>
      <c r="E23" s="48"/>
    </row>
    <row r="24" spans="2:5">
      <c r="B24" s="76"/>
      <c r="E24" s="48"/>
    </row>
    <row r="25" spans="2:5">
      <c r="B25" s="76"/>
      <c r="E25" s="48"/>
    </row>
    <row r="26" spans="2:5">
      <c r="B26" s="76"/>
      <c r="E26" s="48"/>
    </row>
    <row r="27" spans="2:5">
      <c r="B27" s="76"/>
      <c r="E27" s="48"/>
    </row>
    <row r="28" spans="2:5">
      <c r="B28" s="76"/>
      <c r="E28" s="48"/>
    </row>
    <row r="29" spans="2:5">
      <c r="B29" s="76"/>
      <c r="E29" s="48"/>
    </row>
    <row r="30" spans="2:5">
      <c r="B30" s="76"/>
      <c r="E30" s="48"/>
    </row>
    <row r="31" spans="2:5">
      <c r="B31" s="76"/>
      <c r="E31" s="48"/>
    </row>
    <row r="32" spans="2:5">
      <c r="B32" s="76"/>
      <c r="E32" s="48"/>
    </row>
    <row r="33" spans="2:5">
      <c r="B33" s="76"/>
      <c r="E33" s="48"/>
    </row>
    <row r="34" spans="2:5">
      <c r="B34" s="76"/>
      <c r="E34" s="48"/>
    </row>
    <row r="35" spans="2:5">
      <c r="B35" s="76"/>
      <c r="E35" s="48"/>
    </row>
    <row r="36" spans="2:5">
      <c r="B36" s="76"/>
      <c r="E36" s="48"/>
    </row>
    <row r="37" spans="2:5">
      <c r="B37" s="76"/>
      <c r="E37" s="48"/>
    </row>
    <row r="38" spans="2:5">
      <c r="B38" s="76"/>
      <c r="E38" s="48"/>
    </row>
    <row r="39" spans="2:5">
      <c r="B39" s="76"/>
      <c r="E39" s="48"/>
    </row>
    <row r="40" spans="2:5">
      <c r="B40" s="76"/>
      <c r="E40" s="48"/>
    </row>
    <row r="41" spans="2:5">
      <c r="B41" s="76"/>
      <c r="E41" s="48"/>
    </row>
    <row r="42" spans="2:5">
      <c r="B42" s="76"/>
      <c r="E42" s="48"/>
    </row>
    <row r="43" spans="2:5">
      <c r="B43" s="76"/>
      <c r="E43" s="48"/>
    </row>
    <row r="44" spans="2:5">
      <c r="B44" s="76"/>
      <c r="E44" s="48"/>
    </row>
    <row r="45" spans="2:5">
      <c r="B45" s="76"/>
      <c r="E45" s="48"/>
    </row>
    <row r="46" spans="2:5">
      <c r="B46" s="76"/>
      <c r="E46" s="48"/>
    </row>
    <row r="47" spans="2:5">
      <c r="B47" s="76"/>
      <c r="E47" s="48"/>
    </row>
    <row r="48" spans="2:5">
      <c r="B48" s="76"/>
      <c r="E48" s="48"/>
    </row>
    <row r="49" spans="2:5">
      <c r="B49" s="76"/>
      <c r="E49" s="48"/>
    </row>
    <row r="50" spans="2:5">
      <c r="B50" s="76"/>
      <c r="E50" s="48"/>
    </row>
    <row r="51" spans="2:5">
      <c r="B51" s="76"/>
      <c r="E51" s="48"/>
    </row>
    <row r="52" spans="2:5">
      <c r="B52" s="76"/>
      <c r="E52" s="48"/>
    </row>
    <row r="53" spans="2:5">
      <c r="B53" s="76"/>
      <c r="E53" s="48"/>
    </row>
    <row r="54" spans="2:5">
      <c r="B54" s="76"/>
      <c r="E54" s="48"/>
    </row>
    <row r="55" spans="2:5">
      <c r="B55" s="76"/>
      <c r="E55" s="48"/>
    </row>
    <row r="56" spans="2:5">
      <c r="B56" s="76"/>
      <c r="E56" s="48"/>
    </row>
    <row r="57" spans="2:5">
      <c r="B57" s="76"/>
      <c r="E57" s="48"/>
    </row>
    <row r="58" spans="2:5">
      <c r="B58" s="76"/>
      <c r="E58" s="48"/>
    </row>
    <row r="59" spans="2:5">
      <c r="B59" s="76"/>
      <c r="E59" s="48"/>
    </row>
    <row r="60" spans="2:5">
      <c r="B60" s="76"/>
      <c r="E60" s="48"/>
    </row>
    <row r="61" spans="2:5">
      <c r="B61" s="76"/>
      <c r="E61" s="48"/>
    </row>
    <row r="62" spans="2:5">
      <c r="B62" s="76"/>
      <c r="E62" s="48"/>
    </row>
    <row r="63" spans="2:5">
      <c r="B63" s="76"/>
      <c r="E63" s="48"/>
    </row>
    <row r="64" spans="2:5">
      <c r="B64" s="76"/>
      <c r="E64" s="48"/>
    </row>
    <row r="65" spans="2:5">
      <c r="B65" s="76"/>
      <c r="E65" s="48"/>
    </row>
  </sheetData>
  <autoFilter ref="A1:G65" xr:uid="{00000000-0009-0000-0000-000037000000}">
    <sortState xmlns:xlrd2="http://schemas.microsoft.com/office/spreadsheetml/2017/richdata2" ref="A2:G65">
      <sortCondition ref="C1:C65"/>
    </sortState>
  </autoFilter>
  <sortState xmlns:xlrd2="http://schemas.microsoft.com/office/spreadsheetml/2017/richdata2" ref="A2:E5">
    <sortCondition ref="A2:A5"/>
  </sortState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9"/>
  </sheetPr>
  <dimension ref="A1:H1"/>
  <sheetViews>
    <sheetView workbookViewId="0">
      <pane ySplit="1" topLeftCell="A2" activePane="bottomLeft" state="frozen"/>
      <selection activeCell="B28" sqref="B28"/>
      <selection pane="bottomLeft" sqref="A1:XFD1"/>
    </sheetView>
  </sheetViews>
  <sheetFormatPr defaultColWidth="8.7109375" defaultRowHeight="15"/>
  <cols>
    <col min="1" max="1" width="13.85546875" bestFit="1" customWidth="1"/>
    <col min="2" max="2" width="26.85546875" bestFit="1" customWidth="1"/>
    <col min="3" max="3" width="20.140625" bestFit="1" customWidth="1"/>
    <col min="4" max="4" width="20.140625" customWidth="1"/>
  </cols>
  <sheetData>
    <row r="1" spans="1:8" s="1" customFormat="1">
      <c r="A1" s="1" t="s">
        <v>27</v>
      </c>
      <c r="B1" s="1" t="s">
        <v>8936</v>
      </c>
      <c r="C1" s="1" t="s">
        <v>77</v>
      </c>
      <c r="D1" s="1" t="s">
        <v>124</v>
      </c>
      <c r="E1" s="1" t="s">
        <v>8978</v>
      </c>
      <c r="H1" s="2" t="s">
        <v>8977</v>
      </c>
    </row>
  </sheetData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ACD8-CD63-42D8-8320-C546A5CBA081}">
  <sheetPr>
    <tabColor theme="9"/>
  </sheetPr>
  <dimension ref="A1:H1"/>
  <sheetViews>
    <sheetView workbookViewId="0"/>
  </sheetViews>
  <sheetFormatPr defaultColWidth="9.140625" defaultRowHeight="15"/>
  <cols>
    <col min="1" max="4" width="12" customWidth="1"/>
  </cols>
  <sheetData>
    <row r="1" spans="1:8" s="1" customFormat="1">
      <c r="A1" s="1" t="s">
        <v>77</v>
      </c>
      <c r="B1" s="1" t="s">
        <v>27</v>
      </c>
      <c r="C1" s="1" t="s">
        <v>124</v>
      </c>
      <c r="D1" s="1" t="s">
        <v>8961</v>
      </c>
      <c r="H1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48">
    <tabColor rgb="FF00B0F0"/>
  </sheetPr>
  <dimension ref="A1:E119"/>
  <sheetViews>
    <sheetView topLeftCell="B1" workbookViewId="0">
      <selection activeCell="B1" sqref="B1"/>
    </sheetView>
  </sheetViews>
  <sheetFormatPr defaultColWidth="8.7109375" defaultRowHeight="15"/>
  <cols>
    <col min="1" max="1" width="14.42578125" customWidth="1"/>
    <col min="3" max="3" width="14.28515625" customWidth="1"/>
    <col min="4" max="5" width="10" customWidth="1"/>
  </cols>
  <sheetData>
    <row r="1" spans="1:5" s="13" customFormat="1">
      <c r="A1" s="13" t="s">
        <v>124</v>
      </c>
      <c r="B1" s="1" t="s">
        <v>7</v>
      </c>
      <c r="C1" s="1" t="s">
        <v>9</v>
      </c>
      <c r="D1" s="1" t="s">
        <v>8972</v>
      </c>
      <c r="E1" s="1" t="s">
        <v>8972</v>
      </c>
    </row>
    <row r="2" spans="1:5">
      <c r="A2" t="str">
        <f>IF(EXACT(LEFT(C2,2),"DE"),"base-germany",IF(EXACT(LEFT(C2,2),"NL"),"base-netherlands",IF(EXACT(LEFT(C2,2),"ES"),"base-iberia",IF(EXACT(LEFT(C2,2),"PT"),"base-iberia","base-roe"))))</f>
        <v>base-roe</v>
      </c>
    </row>
    <row r="3" spans="1:5">
      <c r="A3" t="str">
        <f>IF(EXACT(LEFT(C3,2),"DE"),"base-germany",IF(EXACT(LEFT(C3,2),"NL"),"base-netherlands",IF(EXACT(LEFT(C3,2),"ES"),"base-iberia",IF(EXACT(LEFT(C3,2),"PT"),"base-iberia","base-roe"))))</f>
        <v>base-roe</v>
      </c>
    </row>
    <row r="4" spans="1:5">
      <c r="A4" t="str">
        <f>IF(EXACT(LEFT(C4,2),"DE"),"base-germany",IF(EXACT(LEFT(C4,2),"NL"),"base-netherlands",IF(EXACT(LEFT(C4,2),"ES"),"base-iberia",IF(EXACT(LEFT(C4,2),"PT"),"base-iberia","base-roe"))))</f>
        <v>base-roe</v>
      </c>
    </row>
    <row r="5" spans="1:5">
      <c r="A5" t="str">
        <f>IF(EXACT(LEFT(C5,2),"DE"),"base-germany",IF(EXACT(LEFT(C5,2),"NL"),"base-netherlands",IF(EXACT(LEFT(C5,2),"ES"),"base-iberia",IF(EXACT(LEFT(C5,2),"PT"),"base-iberia","base-roe"))))</f>
        <v>base-roe</v>
      </c>
    </row>
    <row r="25" spans="3:3">
      <c r="C25" s="49"/>
    </row>
    <row r="26" spans="3:3">
      <c r="C26" s="49"/>
    </row>
    <row r="27" spans="3:3">
      <c r="C27" s="49"/>
    </row>
    <row r="28" spans="3:3">
      <c r="C28" s="49"/>
    </row>
    <row r="29" spans="3:3">
      <c r="C29" s="49"/>
    </row>
    <row r="30" spans="3:3">
      <c r="C30" s="49"/>
    </row>
    <row r="31" spans="3:3">
      <c r="C31" s="49"/>
    </row>
    <row r="32" spans="3:3">
      <c r="C32" s="49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</sheetData>
  <autoFilter ref="A1:E119" xr:uid="{00000000-0009-0000-0000-000039000000}">
    <sortState xmlns:xlrd2="http://schemas.microsoft.com/office/spreadsheetml/2017/richdata2" ref="A2:E119">
      <sortCondition ref="C1:C119"/>
    </sortState>
  </autoFilter>
  <pageMargins left="0.7" right="0.7" top="0.75" bottom="0.75" header="0.3" footer="0.3"/>
  <pageSetup paperSize="9" orientation="portrait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8">
    <tabColor rgb="FF00B0F0"/>
  </sheetPr>
  <dimension ref="A1:C1"/>
  <sheetViews>
    <sheetView workbookViewId="0"/>
  </sheetViews>
  <sheetFormatPr defaultColWidth="8.7109375" defaultRowHeight="15"/>
  <sheetData>
    <row r="1" spans="1:3" s="13" customFormat="1">
      <c r="A1" s="1" t="s">
        <v>15</v>
      </c>
      <c r="B1" s="1" t="s">
        <v>8972</v>
      </c>
      <c r="C1" s="1" t="s">
        <v>8972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3.42578125" bestFit="1" customWidth="1"/>
    <col min="2" max="2" width="18.7109375" customWidth="1"/>
    <col min="3" max="3" width="12.28515625" customWidth="1"/>
  </cols>
  <sheetData>
    <row r="1" spans="1:5" s="1" customFormat="1">
      <c r="A1" s="1" t="s">
        <v>119</v>
      </c>
      <c r="E1" s="2" t="s">
        <v>120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3.42578125" bestFit="1" customWidth="1"/>
    <col min="2" max="2" width="23.7109375" customWidth="1"/>
  </cols>
  <sheetData>
    <row r="1" spans="1:5" s="1" customFormat="1">
      <c r="A1" s="1" t="s">
        <v>15</v>
      </c>
      <c r="B1" s="1" t="s">
        <v>13</v>
      </c>
      <c r="E1" s="2"/>
    </row>
  </sheetData>
  <autoFilter ref="A1:B445" xr:uid="{00000000-0009-0000-0000-000006000000}">
    <sortState xmlns:xlrd2="http://schemas.microsoft.com/office/spreadsheetml/2017/richdata2" ref="A2:B30">
      <sortCondition ref="A1:A445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9.28515625" defaultRowHeight="15"/>
  <cols>
    <col min="1" max="1" width="26" bestFit="1" customWidth="1"/>
    <col min="2" max="2" width="22.7109375" bestFit="1" customWidth="1"/>
    <col min="3" max="3" width="25.85546875" bestFit="1" customWidth="1"/>
  </cols>
  <sheetData>
    <row r="1" spans="1:5" s="1" customFormat="1">
      <c r="A1" s="1" t="s">
        <v>121</v>
      </c>
      <c r="B1" s="1" t="s">
        <v>119</v>
      </c>
      <c r="C1" s="1" t="s">
        <v>122</v>
      </c>
      <c r="E1" s="2" t="s">
        <v>123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>
    <tabColor theme="4" tint="0.79998168889431442"/>
  </sheetPr>
  <dimension ref="A1:J32"/>
  <sheetViews>
    <sheetView workbookViewId="0">
      <pane ySplit="1" topLeftCell="A2" activePane="bottomLeft" state="frozen"/>
      <selection pane="bottomLeft"/>
    </sheetView>
  </sheetViews>
  <sheetFormatPr defaultColWidth="8.7109375" defaultRowHeight="15"/>
  <cols>
    <col min="1" max="1" width="13.140625" customWidth="1"/>
    <col min="2" max="2" width="21.28515625" customWidth="1"/>
    <col min="3" max="3" width="16.42578125" customWidth="1"/>
    <col min="4" max="4" width="15.85546875" customWidth="1"/>
    <col min="5" max="5" width="29.85546875" customWidth="1"/>
    <col min="8" max="8" width="15.28515625" customWidth="1"/>
  </cols>
  <sheetData>
    <row r="1" spans="1:10" s="5" customFormat="1">
      <c r="A1" s="1" t="s">
        <v>7</v>
      </c>
      <c r="B1" s="1" t="s">
        <v>9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/>
      <c r="J1" s="1"/>
    </row>
    <row r="4" spans="1:10">
      <c r="A4" s="48"/>
    </row>
    <row r="15" spans="1:10">
      <c r="A15" s="48"/>
      <c r="B15" s="49"/>
    </row>
    <row r="16" spans="1:10">
      <c r="A16" s="48"/>
      <c r="B16" s="49"/>
    </row>
    <row r="17" spans="1:2">
      <c r="A17" s="48"/>
      <c r="B17" s="49"/>
    </row>
    <row r="18" spans="1:2">
      <c r="A18" s="48"/>
      <c r="B18" s="49"/>
    </row>
    <row r="19" spans="1:2">
      <c r="A19" s="48"/>
      <c r="B19" s="49"/>
    </row>
    <row r="20" spans="1:2">
      <c r="A20" s="48"/>
      <c r="B20" s="49"/>
    </row>
    <row r="21" spans="1:2">
      <c r="A21" s="48"/>
      <c r="B21" s="49"/>
    </row>
    <row r="22" spans="1:2">
      <c r="A22" s="48"/>
      <c r="B22" s="49"/>
    </row>
    <row r="23" spans="1:2">
      <c r="A23" s="48"/>
      <c r="B23" s="49"/>
    </row>
    <row r="24" spans="1:2">
      <c r="A24" s="48"/>
      <c r="B24" s="49"/>
    </row>
    <row r="25" spans="1:2">
      <c r="A25" s="48"/>
      <c r="B25" s="49"/>
    </row>
    <row r="26" spans="1:2">
      <c r="A26" s="48"/>
      <c r="B26" s="49"/>
    </row>
    <row r="27" spans="1:2">
      <c r="A27" s="48"/>
      <c r="B27" s="49"/>
    </row>
    <row r="28" spans="1:2">
      <c r="A28" s="48"/>
      <c r="B28" s="49"/>
    </row>
    <row r="29" spans="1:2">
      <c r="A29" s="48"/>
      <c r="B29" s="49"/>
    </row>
    <row r="30" spans="1:2">
      <c r="A30" s="48"/>
      <c r="B30" s="49"/>
    </row>
    <row r="31" spans="1:2">
      <c r="A31" s="48"/>
      <c r="B31" s="49"/>
    </row>
    <row r="32" spans="1:2">
      <c r="A32" s="48"/>
      <c r="B32" s="49"/>
    </row>
  </sheetData>
  <autoFilter ref="A1:H32" xr:uid="{00000000-0001-0000-0900-000000000000}">
    <sortState xmlns:xlrd2="http://schemas.microsoft.com/office/spreadsheetml/2017/richdata2" ref="A2:H32">
      <sortCondition ref="A1:A32"/>
    </sortState>
  </autoFilter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e9f748-766b-46f3-b477-b73214dbaefe">
      <Terms xmlns="http://schemas.microsoft.com/office/infopath/2007/PartnerControls"/>
    </lcf76f155ced4ddcb4097134ff3c332f>
    <TaxCatchAll xmlns="b9c4644f-b87d-45e1-ba85-805c3ecc1a6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F9741E05B564FB56462B6304E09DC" ma:contentTypeVersion="13" ma:contentTypeDescription="Create a new document." ma:contentTypeScope="" ma:versionID="a20ea724b9140b1edeb8bcaf18884bbd">
  <xsd:schema xmlns:xsd="http://www.w3.org/2001/XMLSchema" xmlns:xs="http://www.w3.org/2001/XMLSchema" xmlns:p="http://schemas.microsoft.com/office/2006/metadata/properties" xmlns:ns2="2be9f748-766b-46f3-b477-b73214dbaefe" xmlns:ns3="270e8f48-c774-4d69-aaf6-a29fb43e9123" xmlns:ns4="b9c4644f-b87d-45e1-ba85-805c3ecc1a60" targetNamespace="http://schemas.microsoft.com/office/2006/metadata/properties" ma:root="true" ma:fieldsID="e6efd8441746120668a27794624b68f0" ns2:_="" ns3:_="" ns4:_="">
    <xsd:import namespace="2be9f748-766b-46f3-b477-b73214dbaefe"/>
    <xsd:import namespace="270e8f48-c774-4d69-aaf6-a29fb43e9123"/>
    <xsd:import namespace="b9c4644f-b87d-45e1-ba85-805c3ecc1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9f748-766b-46f3-b477-b73214dba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1220a57-3561-4c6c-81d9-ab175e5725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e8f48-c774-4d69-aaf6-a29fb43e9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4644f-b87d-45e1-ba85-805c3ecc1a6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b538cb9-0c2d-47fc-b618-fa4a687c6a1f}" ma:internalName="TaxCatchAll" ma:showField="CatchAllData" ma:web="270e8f48-c774-4d69-aaf6-a29fb43e9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DF1927-5965-4D4F-968B-A48DA3B384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9D0242-0F6B-4540-AC16-1CEF0AC6F1CF}">
  <ds:schemaRefs>
    <ds:schemaRef ds:uri="http://schemas.microsoft.com/office/2006/metadata/properties"/>
    <ds:schemaRef ds:uri="http://schemas.microsoft.com/office/infopath/2007/PartnerControls"/>
    <ds:schemaRef ds:uri="2be9f748-766b-46f3-b477-b73214dbaefe"/>
    <ds:schemaRef ds:uri="b9c4644f-b87d-45e1-ba85-805c3ecc1a60"/>
  </ds:schemaRefs>
</ds:datastoreItem>
</file>

<file path=customXml/itemProps3.xml><?xml version="1.0" encoding="utf-8"?>
<ds:datastoreItem xmlns:ds="http://schemas.openxmlformats.org/officeDocument/2006/customXml" ds:itemID="{9073DBFA-89D3-46D9-85A9-79C447338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e9f748-766b-46f3-b477-b73214dbaefe"/>
    <ds:schemaRef ds:uri="270e8f48-c774-4d69-aaf6-a29fb43e9123"/>
    <ds:schemaRef ds:uri="b9c4644f-b87d-45e1-ba85-805c3ecc1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grid</vt:lpstr>
      <vt:lpstr>node</vt:lpstr>
      <vt:lpstr>unit</vt:lpstr>
      <vt:lpstr>unittype</vt:lpstr>
      <vt:lpstr>unit_Fail</vt:lpstr>
      <vt:lpstr>unitUnittype</vt:lpstr>
      <vt:lpstr>unitUnitEffLevel</vt:lpstr>
      <vt:lpstr>p_gn</vt:lpstr>
      <vt:lpstr>p_gnn</vt:lpstr>
      <vt:lpstr>ts_gnn</vt:lpstr>
      <vt:lpstr>p_unit</vt:lpstr>
      <vt:lpstr>p_gnu_io</vt:lpstr>
      <vt:lpstr>p_unitConstraint</vt:lpstr>
      <vt:lpstr>p_unitConstraintNode</vt:lpstr>
      <vt:lpstr>p_gnuBoundaryProperties</vt:lpstr>
      <vt:lpstr>ts_unit</vt:lpstr>
      <vt:lpstr>restype</vt:lpstr>
      <vt:lpstr>restypeDirection</vt:lpstr>
      <vt:lpstr>restypeReleasedForRealization</vt:lpstr>
      <vt:lpstr>restype_inertia</vt:lpstr>
      <vt:lpstr>p_groupReserves</vt:lpstr>
      <vt:lpstr>p_groupReserves3D</vt:lpstr>
      <vt:lpstr>p_groupReserves4D</vt:lpstr>
      <vt:lpstr>p_gnuReserves</vt:lpstr>
      <vt:lpstr>p_gnnReserves</vt:lpstr>
      <vt:lpstr>p_gnuRes2Res</vt:lpstr>
      <vt:lpstr>ts_reserveDemand</vt:lpstr>
      <vt:lpstr>effLevelGroupUnit</vt:lpstr>
      <vt:lpstr>ts_influx</vt:lpstr>
      <vt:lpstr>ts_PriceChange</vt:lpstr>
      <vt:lpstr>flow</vt:lpstr>
      <vt:lpstr>flowUnit</vt:lpstr>
      <vt:lpstr>ts_cf</vt:lpstr>
      <vt:lpstr>t_invest</vt:lpstr>
      <vt:lpstr>utAvailabilityLimits</vt:lpstr>
      <vt:lpstr>emission</vt:lpstr>
      <vt:lpstr>p_nEmission</vt:lpstr>
      <vt:lpstr>p_gnBoundaryPropertiesForStates</vt:lpstr>
      <vt:lpstr>group</vt:lpstr>
      <vt:lpstr>p_uStartupFuel</vt:lpstr>
      <vt:lpstr>p_storageValue</vt:lpstr>
      <vt:lpstr>ts_storageValue</vt:lpstr>
      <vt:lpstr>ts_node</vt:lpstr>
      <vt:lpstr>p_s_discountFactor</vt:lpstr>
      <vt:lpstr>uGroup</vt:lpstr>
      <vt:lpstr>gnuGroup</vt:lpstr>
      <vt:lpstr>gn2nGroup</vt:lpstr>
      <vt:lpstr>gnGroup</vt:lpstr>
      <vt:lpstr>sGroup</vt:lpstr>
      <vt:lpstr>p_groupPolicy</vt:lpstr>
      <vt:lpstr>p_groupPolicyUnit</vt:lpstr>
      <vt:lpstr>p_groupPolicyEmission</vt:lpstr>
      <vt:lpstr>ts_emissionPriceChange</vt:lpstr>
      <vt:lpstr>gnss_bound</vt:lpstr>
      <vt:lpstr>uss_bound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Johanndeiter Silke</dc:creator>
  <cp:keywords/>
  <dc:description/>
  <cp:lastModifiedBy>Helistö Niina</cp:lastModifiedBy>
  <cp:revision>1</cp:revision>
  <dcterms:created xsi:type="dcterms:W3CDTF">2015-06-05T18:17:20Z</dcterms:created>
  <dcterms:modified xsi:type="dcterms:W3CDTF">2023-10-09T17:46:06Z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0x010100577F9741E05B564FB56462B6304E09DC</vt:lpwstr>
  </property>
  <property fmtid="{D5CDD505-2E9C-101B-9397-08002B2CF9AE}" pid="3" name="MediaServiceImageTags">
    <vt:lpwstr/>
  </property>
</Properties>
</file>